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eter Hadden\OneDrive\Desktop\PhD projects\Spectrometer\Submission\Raw data\"/>
    </mc:Choice>
  </mc:AlternateContent>
  <xr:revisionPtr revIDLastSave="0" documentId="13_ncr:1_{3808162E-B0DD-4FCA-8FA4-490D513DE425}" xr6:coauthVersionLast="47" xr6:coauthVersionMax="47" xr10:uidLastSave="{00000000-0000-0000-0000-000000000000}"/>
  <bookViews>
    <workbookView xWindow="-28920" yWindow="6405" windowWidth="29040" windowHeight="15840" activeTab="3" xr2:uid="{0FE7846A-95C4-42B0-A8C3-1088E32CDAD1}"/>
  </bookViews>
  <sheets>
    <sheet name="G1 Right eye" sheetId="3" r:id="rId1"/>
    <sheet name="G1 Left eye" sheetId="2" r:id="rId2"/>
    <sheet name="G2 Right eye" sheetId="6" r:id="rId3"/>
    <sheet name="G2 Left eye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 a="1"/>
  <c r="H3" i="6" s="1"/>
  <c r="I3" i="6" a="1"/>
  <c r="I3" i="6" s="1"/>
  <c r="N3" i="6" s="1" a="1"/>
  <c r="J3" i="6" a="1"/>
  <c r="J3" i="6" s="1"/>
  <c r="Q3" i="6" s="1" a="1"/>
  <c r="K3" i="6" a="1"/>
  <c r="K3" i="6" s="1"/>
  <c r="T3" i="6" s="1" a="1"/>
  <c r="I3" i="4" a="1"/>
  <c r="I3" i="4" s="1"/>
  <c r="J3" i="4" a="1"/>
  <c r="J3" i="4" s="1"/>
  <c r="P3" i="4" s="1" a="1"/>
  <c r="K3" i="4" a="1"/>
  <c r="K3" i="4" s="1"/>
  <c r="S3" i="4" s="1" a="1"/>
  <c r="L3" i="4" a="1"/>
  <c r="L3" i="4" s="1"/>
  <c r="V3" i="4" s="1" a="1"/>
  <c r="S3" i="6" l="1"/>
  <c r="T3" i="6"/>
  <c r="U3" i="6" s="1" a="1"/>
  <c r="U3" i="6" s="1"/>
  <c r="P3" i="6"/>
  <c r="Q3" i="6"/>
  <c r="R3" i="6" s="1" a="1"/>
  <c r="R3" i="6" s="1"/>
  <c r="N3" i="6"/>
  <c r="O3" i="6" s="1" a="1"/>
  <c r="O3" i="6" s="1"/>
  <c r="M3" i="6"/>
  <c r="R3" i="4"/>
  <c r="S3" i="4"/>
  <c r="T3" i="4" s="1" a="1"/>
  <c r="T3" i="4" s="1"/>
  <c r="U3" i="4"/>
  <c r="V3" i="4"/>
  <c r="W3" i="4" s="1" a="1"/>
  <c r="W3" i="4" s="1"/>
  <c r="O3" i="4"/>
  <c r="P3" i="4"/>
  <c r="Q3" i="4" s="1" a="1"/>
  <c r="Q3" i="4" s="1"/>
  <c r="I3" i="2" l="1" a="1"/>
  <c r="I3" i="2" s="1"/>
  <c r="H3" i="2" a="1"/>
  <c r="H3" i="2" s="1"/>
  <c r="G3" i="2" a="1"/>
  <c r="G3" i="2" s="1"/>
  <c r="P3" i="3" a="1"/>
  <c r="P3" i="3" s="1"/>
  <c r="Q3" i="3" s="1" a="1"/>
  <c r="Q3" i="3" s="1"/>
  <c r="O3" i="3"/>
  <c r="M3" i="3" a="1"/>
  <c r="M3" i="3" s="1"/>
  <c r="K3" i="3"/>
  <c r="L3" i="3" a="1"/>
  <c r="L3" i="3" s="1"/>
  <c r="I3" i="3" a="1"/>
  <c r="I3" i="3" s="1"/>
  <c r="H3" i="3" a="1"/>
  <c r="H3" i="3" s="1"/>
  <c r="G3" i="3" a="1"/>
  <c r="G3" i="3" s="1"/>
  <c r="P3" i="2" l="1" a="1"/>
  <c r="O3" i="2" s="1"/>
  <c r="L3" i="2" a="1"/>
  <c r="L3" i="2" s="1"/>
  <c r="P3" i="2" l="1"/>
  <c r="Q3" i="2" s="1" a="1"/>
  <c r="Q3" i="2" s="1"/>
  <c r="M3" i="2" a="1"/>
  <c r="M3" i="2" s="1"/>
  <c r="K3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<sst xmlns="http://schemas.openxmlformats.org/spreadsheetml/2006/main" count="68" uniqueCount="34">
  <si>
    <t>No light</t>
  </si>
  <si>
    <t>Light</t>
  </si>
  <si>
    <t>Lens</t>
  </si>
  <si>
    <t>Wavelength</t>
  </si>
  <si>
    <t>Light - no light</t>
  </si>
  <si>
    <t>Eye- no light</t>
  </si>
  <si>
    <t>Lens-no light</t>
  </si>
  <si>
    <t>Average transmission eye 650-750</t>
  </si>
  <si>
    <t>Eye / light</t>
  </si>
  <si>
    <t>Lens / light</t>
  </si>
  <si>
    <t>Eye</t>
  </si>
  <si>
    <t>Wavelength(nm)</t>
  </si>
  <si>
    <t>(E-NL)/(L-NL)</t>
  </si>
  <si>
    <t>Average 650-750 P</t>
  </si>
  <si>
    <t>Average 650-750 L</t>
  </si>
  <si>
    <t>Q/O</t>
  </si>
  <si>
    <t>L/K</t>
  </si>
  <si>
    <t>Lens-NL</t>
  </si>
  <si>
    <t>Light-No light</t>
  </si>
  <si>
    <t>Eye-NL</t>
  </si>
  <si>
    <t>Eye v average 650-750</t>
  </si>
  <si>
    <t>Lens v average 650-750</t>
  </si>
  <si>
    <t>(Lens-NL)/(L-NL)</t>
  </si>
  <si>
    <t>Lens v 700</t>
  </si>
  <si>
    <t>Cornea v 700</t>
  </si>
  <si>
    <t>Cornea / light</t>
  </si>
  <si>
    <t>Average 650-750</t>
  </si>
  <si>
    <t>Eye v 700</t>
  </si>
  <si>
    <t>Cornea-no light</t>
  </si>
  <si>
    <t>Cornea</t>
  </si>
  <si>
    <t>P</t>
  </si>
  <si>
    <t xml:space="preserve">Cornea </t>
  </si>
  <si>
    <t xml:space="preserve">Light </t>
  </si>
  <si>
    <t>No Light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</si>
</sst>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1" xfId="0" applyBorder="1"/>
    <xf numFmtId="0" fontId="0" fillId="0" borderId="0" xfId="0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G1 Right eye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Whole eye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'G1 Right eye'!$A$298:$A$1608</c:f>
              <c:numCache>
                <c:formatCode>General</c:formatCode>
                <c:ptCount val="1311"/>
                <c:pt idx="0">
                  <c:v>290.27</c:v>
                </c:pt>
                <c:pt idx="1">
                  <c:v>290.64</c:v>
                </c:pt>
                <c:pt idx="2">
                  <c:v>291.02</c:v>
                </c:pt>
                <c:pt idx="3">
                  <c:v>291.39999999999998</c:v>
                </c:pt>
                <c:pt idx="4">
                  <c:v>291.77999999999997</c:v>
                </c:pt>
                <c:pt idx="5">
                  <c:v>292.16000000000003</c:v>
                </c:pt>
                <c:pt idx="6">
                  <c:v>292.54000000000002</c:v>
                </c:pt>
                <c:pt idx="7">
                  <c:v>292.91000000000003</c:v>
                </c:pt>
                <c:pt idx="8">
                  <c:v>293.29000000000002</c:v>
                </c:pt>
                <c:pt idx="9">
                  <c:v>293.67</c:v>
                </c:pt>
                <c:pt idx="10">
                  <c:v>294.05</c:v>
                </c:pt>
                <c:pt idx="11">
                  <c:v>294.43</c:v>
                </c:pt>
                <c:pt idx="12">
                  <c:v>294.8</c:v>
                </c:pt>
                <c:pt idx="13">
                  <c:v>295.18</c:v>
                </c:pt>
                <c:pt idx="14">
                  <c:v>295.56</c:v>
                </c:pt>
                <c:pt idx="15">
                  <c:v>295.94</c:v>
                </c:pt>
                <c:pt idx="16">
                  <c:v>296.32</c:v>
                </c:pt>
                <c:pt idx="17">
                  <c:v>296.69</c:v>
                </c:pt>
                <c:pt idx="18">
                  <c:v>297.07</c:v>
                </c:pt>
                <c:pt idx="19">
                  <c:v>297.45</c:v>
                </c:pt>
                <c:pt idx="20">
                  <c:v>297.83</c:v>
                </c:pt>
                <c:pt idx="21">
                  <c:v>298.2</c:v>
                </c:pt>
                <c:pt idx="22">
                  <c:v>298.58</c:v>
                </c:pt>
                <c:pt idx="23">
                  <c:v>298.95999999999998</c:v>
                </c:pt>
                <c:pt idx="24">
                  <c:v>299.33999999999997</c:v>
                </c:pt>
                <c:pt idx="25">
                  <c:v>299.70999999999998</c:v>
                </c:pt>
                <c:pt idx="26">
                  <c:v>300.08999999999997</c:v>
                </c:pt>
                <c:pt idx="27">
                  <c:v>300.47000000000003</c:v>
                </c:pt>
                <c:pt idx="28">
                  <c:v>300.85000000000002</c:v>
                </c:pt>
                <c:pt idx="29">
                  <c:v>301.22000000000003</c:v>
                </c:pt>
                <c:pt idx="30">
                  <c:v>301.60000000000002</c:v>
                </c:pt>
                <c:pt idx="31">
                  <c:v>301.98</c:v>
                </c:pt>
                <c:pt idx="32">
                  <c:v>302.36</c:v>
                </c:pt>
                <c:pt idx="33">
                  <c:v>302.73</c:v>
                </c:pt>
                <c:pt idx="34">
                  <c:v>303.11</c:v>
                </c:pt>
                <c:pt idx="35">
                  <c:v>303.49</c:v>
                </c:pt>
                <c:pt idx="36">
                  <c:v>303.86</c:v>
                </c:pt>
                <c:pt idx="37">
                  <c:v>304.24</c:v>
                </c:pt>
                <c:pt idx="38">
                  <c:v>304.62</c:v>
                </c:pt>
                <c:pt idx="39">
                  <c:v>305</c:v>
                </c:pt>
                <c:pt idx="40">
                  <c:v>305.37</c:v>
                </c:pt>
                <c:pt idx="41">
                  <c:v>305.75</c:v>
                </c:pt>
                <c:pt idx="42">
                  <c:v>306.13</c:v>
                </c:pt>
                <c:pt idx="43">
                  <c:v>306.5</c:v>
                </c:pt>
                <c:pt idx="44">
                  <c:v>306.88</c:v>
                </c:pt>
                <c:pt idx="45">
                  <c:v>307.26</c:v>
                </c:pt>
                <c:pt idx="46">
                  <c:v>307.63</c:v>
                </c:pt>
                <c:pt idx="47">
                  <c:v>308.01</c:v>
                </c:pt>
                <c:pt idx="48">
                  <c:v>308.39</c:v>
                </c:pt>
                <c:pt idx="49">
                  <c:v>308.76</c:v>
                </c:pt>
                <c:pt idx="50">
                  <c:v>309.14</c:v>
                </c:pt>
                <c:pt idx="51">
                  <c:v>309.52</c:v>
                </c:pt>
                <c:pt idx="52">
                  <c:v>309.89</c:v>
                </c:pt>
                <c:pt idx="53">
                  <c:v>310.27</c:v>
                </c:pt>
                <c:pt idx="54">
                  <c:v>310.64999999999998</c:v>
                </c:pt>
                <c:pt idx="55">
                  <c:v>311.02</c:v>
                </c:pt>
                <c:pt idx="56">
                  <c:v>311.39999999999998</c:v>
                </c:pt>
                <c:pt idx="57">
                  <c:v>311.77</c:v>
                </c:pt>
                <c:pt idx="58">
                  <c:v>312.14999999999998</c:v>
                </c:pt>
                <c:pt idx="59">
                  <c:v>312.52999999999997</c:v>
                </c:pt>
                <c:pt idx="60">
                  <c:v>312.89999999999998</c:v>
                </c:pt>
                <c:pt idx="61">
                  <c:v>313.27999999999997</c:v>
                </c:pt>
                <c:pt idx="62">
                  <c:v>313.66000000000003</c:v>
                </c:pt>
                <c:pt idx="63">
                  <c:v>314.02999999999997</c:v>
                </c:pt>
                <c:pt idx="64">
                  <c:v>314.41000000000003</c:v>
                </c:pt>
                <c:pt idx="65">
                  <c:v>314.77999999999997</c:v>
                </c:pt>
                <c:pt idx="66">
                  <c:v>315.16000000000003</c:v>
                </c:pt>
                <c:pt idx="67">
                  <c:v>315.54000000000002</c:v>
                </c:pt>
                <c:pt idx="68">
                  <c:v>315.91000000000003</c:v>
                </c:pt>
                <c:pt idx="69">
                  <c:v>316.29000000000002</c:v>
                </c:pt>
                <c:pt idx="70">
                  <c:v>316.66000000000003</c:v>
                </c:pt>
                <c:pt idx="71">
                  <c:v>317.04000000000002</c:v>
                </c:pt>
                <c:pt idx="72">
                  <c:v>317.41000000000003</c:v>
                </c:pt>
                <c:pt idx="73">
                  <c:v>317.79000000000002</c:v>
                </c:pt>
                <c:pt idx="74">
                  <c:v>318.17</c:v>
                </c:pt>
                <c:pt idx="75">
                  <c:v>318.54000000000002</c:v>
                </c:pt>
                <c:pt idx="76">
                  <c:v>318.92</c:v>
                </c:pt>
                <c:pt idx="77">
                  <c:v>319.29000000000002</c:v>
                </c:pt>
                <c:pt idx="78">
                  <c:v>319.67</c:v>
                </c:pt>
                <c:pt idx="79">
                  <c:v>320.04000000000002</c:v>
                </c:pt>
                <c:pt idx="80">
                  <c:v>320.42</c:v>
                </c:pt>
                <c:pt idx="81">
                  <c:v>320.79000000000002</c:v>
                </c:pt>
                <c:pt idx="82">
                  <c:v>321.17</c:v>
                </c:pt>
                <c:pt idx="83">
                  <c:v>321.54000000000002</c:v>
                </c:pt>
                <c:pt idx="84">
                  <c:v>321.92</c:v>
                </c:pt>
                <c:pt idx="85">
                  <c:v>322.3</c:v>
                </c:pt>
                <c:pt idx="86">
                  <c:v>322.67</c:v>
                </c:pt>
                <c:pt idx="87">
                  <c:v>323.05</c:v>
                </c:pt>
                <c:pt idx="88">
                  <c:v>323.42</c:v>
                </c:pt>
                <c:pt idx="89">
                  <c:v>323.8</c:v>
                </c:pt>
                <c:pt idx="90">
                  <c:v>324.17</c:v>
                </c:pt>
                <c:pt idx="91">
                  <c:v>324.55</c:v>
                </c:pt>
                <c:pt idx="92">
                  <c:v>324.92</c:v>
                </c:pt>
                <c:pt idx="93">
                  <c:v>325.3</c:v>
                </c:pt>
                <c:pt idx="94">
                  <c:v>325.67</c:v>
                </c:pt>
                <c:pt idx="95">
                  <c:v>326.05</c:v>
                </c:pt>
                <c:pt idx="96">
                  <c:v>326.42</c:v>
                </c:pt>
                <c:pt idx="97">
                  <c:v>326.79000000000002</c:v>
                </c:pt>
                <c:pt idx="98">
                  <c:v>327.17</c:v>
                </c:pt>
                <c:pt idx="99">
                  <c:v>327.54000000000002</c:v>
                </c:pt>
                <c:pt idx="100">
                  <c:v>327.92</c:v>
                </c:pt>
                <c:pt idx="101">
                  <c:v>328.29</c:v>
                </c:pt>
                <c:pt idx="102">
                  <c:v>328.67</c:v>
                </c:pt>
                <c:pt idx="103">
                  <c:v>329.04</c:v>
                </c:pt>
                <c:pt idx="104">
                  <c:v>329.42</c:v>
                </c:pt>
                <c:pt idx="105">
                  <c:v>329.79</c:v>
                </c:pt>
                <c:pt idx="106">
                  <c:v>330.17</c:v>
                </c:pt>
                <c:pt idx="107">
                  <c:v>330.54</c:v>
                </c:pt>
                <c:pt idx="108">
                  <c:v>330.91</c:v>
                </c:pt>
                <c:pt idx="109">
                  <c:v>331.29</c:v>
                </c:pt>
                <c:pt idx="110">
                  <c:v>331.66</c:v>
                </c:pt>
                <c:pt idx="111">
                  <c:v>332.04</c:v>
                </c:pt>
                <c:pt idx="112">
                  <c:v>332.41</c:v>
                </c:pt>
                <c:pt idx="113">
                  <c:v>332.79</c:v>
                </c:pt>
                <c:pt idx="114">
                  <c:v>333.16</c:v>
                </c:pt>
                <c:pt idx="115">
                  <c:v>333.53</c:v>
                </c:pt>
                <c:pt idx="116">
                  <c:v>333.91</c:v>
                </c:pt>
                <c:pt idx="117">
                  <c:v>334.28</c:v>
                </c:pt>
                <c:pt idx="118">
                  <c:v>334.66</c:v>
                </c:pt>
                <c:pt idx="119">
                  <c:v>335.03</c:v>
                </c:pt>
                <c:pt idx="120">
                  <c:v>335.4</c:v>
                </c:pt>
                <c:pt idx="121">
                  <c:v>335.78</c:v>
                </c:pt>
                <c:pt idx="122">
                  <c:v>336.15</c:v>
                </c:pt>
                <c:pt idx="123">
                  <c:v>336.52</c:v>
                </c:pt>
                <c:pt idx="124">
                  <c:v>336.9</c:v>
                </c:pt>
                <c:pt idx="125">
                  <c:v>337.27</c:v>
                </c:pt>
                <c:pt idx="126">
                  <c:v>337.65</c:v>
                </c:pt>
                <c:pt idx="127">
                  <c:v>338.02</c:v>
                </c:pt>
                <c:pt idx="128">
                  <c:v>338.39</c:v>
                </c:pt>
                <c:pt idx="129">
                  <c:v>338.77</c:v>
                </c:pt>
                <c:pt idx="130">
                  <c:v>339.14</c:v>
                </c:pt>
                <c:pt idx="131">
                  <c:v>339.51</c:v>
                </c:pt>
                <c:pt idx="132">
                  <c:v>339.89</c:v>
                </c:pt>
                <c:pt idx="133">
                  <c:v>340.26</c:v>
                </c:pt>
                <c:pt idx="134">
                  <c:v>340.63</c:v>
                </c:pt>
                <c:pt idx="135">
                  <c:v>341.01</c:v>
                </c:pt>
                <c:pt idx="136">
                  <c:v>341.38</c:v>
                </c:pt>
                <c:pt idx="137">
                  <c:v>341.75</c:v>
                </c:pt>
                <c:pt idx="138">
                  <c:v>342.13</c:v>
                </c:pt>
                <c:pt idx="139">
                  <c:v>342.5</c:v>
                </c:pt>
                <c:pt idx="140">
                  <c:v>342.87</c:v>
                </c:pt>
                <c:pt idx="141">
                  <c:v>343.24</c:v>
                </c:pt>
                <c:pt idx="142">
                  <c:v>343.62</c:v>
                </c:pt>
                <c:pt idx="143">
                  <c:v>343.99</c:v>
                </c:pt>
                <c:pt idx="144">
                  <c:v>344.36</c:v>
                </c:pt>
                <c:pt idx="145">
                  <c:v>344.74</c:v>
                </c:pt>
                <c:pt idx="146">
                  <c:v>345.11</c:v>
                </c:pt>
                <c:pt idx="147">
                  <c:v>345.48</c:v>
                </c:pt>
                <c:pt idx="148">
                  <c:v>345.85</c:v>
                </c:pt>
                <c:pt idx="149">
                  <c:v>346.23</c:v>
                </c:pt>
                <c:pt idx="150">
                  <c:v>346.6</c:v>
                </c:pt>
                <c:pt idx="151">
                  <c:v>346.97</c:v>
                </c:pt>
                <c:pt idx="152">
                  <c:v>347.35</c:v>
                </c:pt>
                <c:pt idx="153">
                  <c:v>347.72</c:v>
                </c:pt>
                <c:pt idx="154">
                  <c:v>348.09</c:v>
                </c:pt>
                <c:pt idx="155">
                  <c:v>348.46</c:v>
                </c:pt>
                <c:pt idx="156">
                  <c:v>348.84</c:v>
                </c:pt>
                <c:pt idx="157">
                  <c:v>349.21</c:v>
                </c:pt>
                <c:pt idx="158">
                  <c:v>349.58</c:v>
                </c:pt>
                <c:pt idx="159">
                  <c:v>349.95</c:v>
                </c:pt>
                <c:pt idx="160">
                  <c:v>350.32</c:v>
                </c:pt>
                <c:pt idx="161">
                  <c:v>350.7</c:v>
                </c:pt>
                <c:pt idx="162">
                  <c:v>351.07</c:v>
                </c:pt>
                <c:pt idx="163">
                  <c:v>351.44</c:v>
                </c:pt>
                <c:pt idx="164">
                  <c:v>351.81</c:v>
                </c:pt>
                <c:pt idx="165">
                  <c:v>352.19</c:v>
                </c:pt>
                <c:pt idx="166">
                  <c:v>352.56</c:v>
                </c:pt>
                <c:pt idx="167">
                  <c:v>352.93</c:v>
                </c:pt>
                <c:pt idx="168">
                  <c:v>353.3</c:v>
                </c:pt>
                <c:pt idx="169">
                  <c:v>353.67</c:v>
                </c:pt>
                <c:pt idx="170">
                  <c:v>354.04</c:v>
                </c:pt>
                <c:pt idx="171">
                  <c:v>354.42</c:v>
                </c:pt>
                <c:pt idx="172">
                  <c:v>354.79</c:v>
                </c:pt>
                <c:pt idx="173">
                  <c:v>355.16</c:v>
                </c:pt>
                <c:pt idx="174">
                  <c:v>355.53</c:v>
                </c:pt>
                <c:pt idx="175">
                  <c:v>355.9</c:v>
                </c:pt>
                <c:pt idx="176">
                  <c:v>356.28</c:v>
                </c:pt>
                <c:pt idx="177">
                  <c:v>356.65</c:v>
                </c:pt>
                <c:pt idx="178">
                  <c:v>357.02</c:v>
                </c:pt>
                <c:pt idx="179">
                  <c:v>357.39</c:v>
                </c:pt>
                <c:pt idx="180">
                  <c:v>357.76</c:v>
                </c:pt>
                <c:pt idx="181">
                  <c:v>358.13</c:v>
                </c:pt>
                <c:pt idx="182">
                  <c:v>358.5</c:v>
                </c:pt>
                <c:pt idx="183">
                  <c:v>358.88</c:v>
                </c:pt>
                <c:pt idx="184">
                  <c:v>359.25</c:v>
                </c:pt>
                <c:pt idx="185">
                  <c:v>359.62</c:v>
                </c:pt>
                <c:pt idx="186">
                  <c:v>359.99</c:v>
                </c:pt>
                <c:pt idx="187">
                  <c:v>360.36</c:v>
                </c:pt>
                <c:pt idx="188">
                  <c:v>360.73</c:v>
                </c:pt>
                <c:pt idx="189">
                  <c:v>361.1</c:v>
                </c:pt>
                <c:pt idx="190">
                  <c:v>361.47</c:v>
                </c:pt>
                <c:pt idx="191">
                  <c:v>361.85</c:v>
                </c:pt>
                <c:pt idx="192">
                  <c:v>362.22</c:v>
                </c:pt>
                <c:pt idx="193">
                  <c:v>362.59</c:v>
                </c:pt>
                <c:pt idx="194">
                  <c:v>362.96</c:v>
                </c:pt>
                <c:pt idx="195">
                  <c:v>363.33</c:v>
                </c:pt>
                <c:pt idx="196">
                  <c:v>363.7</c:v>
                </c:pt>
                <c:pt idx="197">
                  <c:v>364.07</c:v>
                </c:pt>
                <c:pt idx="198">
                  <c:v>364.44</c:v>
                </c:pt>
                <c:pt idx="199">
                  <c:v>364.81</c:v>
                </c:pt>
                <c:pt idx="200">
                  <c:v>365.18</c:v>
                </c:pt>
                <c:pt idx="201">
                  <c:v>365.55</c:v>
                </c:pt>
                <c:pt idx="202">
                  <c:v>365.92</c:v>
                </c:pt>
                <c:pt idx="203">
                  <c:v>366.29</c:v>
                </c:pt>
                <c:pt idx="204">
                  <c:v>366.66</c:v>
                </c:pt>
                <c:pt idx="205">
                  <c:v>367.04</c:v>
                </c:pt>
                <c:pt idx="206">
                  <c:v>367.41</c:v>
                </c:pt>
                <c:pt idx="207">
                  <c:v>367.78</c:v>
                </c:pt>
                <c:pt idx="208">
                  <c:v>368.15</c:v>
                </c:pt>
                <c:pt idx="209">
                  <c:v>368.52</c:v>
                </c:pt>
                <c:pt idx="210">
                  <c:v>368.89</c:v>
                </c:pt>
                <c:pt idx="211">
                  <c:v>369.26</c:v>
                </c:pt>
                <c:pt idx="212">
                  <c:v>369.63</c:v>
                </c:pt>
                <c:pt idx="213">
                  <c:v>370</c:v>
                </c:pt>
                <c:pt idx="214">
                  <c:v>370.37</c:v>
                </c:pt>
                <c:pt idx="215">
                  <c:v>370.74</c:v>
                </c:pt>
                <c:pt idx="216">
                  <c:v>371.11</c:v>
                </c:pt>
                <c:pt idx="217">
                  <c:v>371.48</c:v>
                </c:pt>
                <c:pt idx="218">
                  <c:v>371.85</c:v>
                </c:pt>
                <c:pt idx="219">
                  <c:v>372.22</c:v>
                </c:pt>
                <c:pt idx="220">
                  <c:v>372.59</c:v>
                </c:pt>
                <c:pt idx="221">
                  <c:v>372.96</c:v>
                </c:pt>
                <c:pt idx="222">
                  <c:v>373.33</c:v>
                </c:pt>
                <c:pt idx="223">
                  <c:v>373.7</c:v>
                </c:pt>
                <c:pt idx="224">
                  <c:v>374.07</c:v>
                </c:pt>
                <c:pt idx="225">
                  <c:v>374.44</c:v>
                </c:pt>
                <c:pt idx="226">
                  <c:v>374.81</c:v>
                </c:pt>
                <c:pt idx="227">
                  <c:v>375.18</c:v>
                </c:pt>
                <c:pt idx="228">
                  <c:v>375.55</c:v>
                </c:pt>
                <c:pt idx="229">
                  <c:v>375.91</c:v>
                </c:pt>
                <c:pt idx="230">
                  <c:v>376.28</c:v>
                </c:pt>
                <c:pt idx="231">
                  <c:v>376.65</c:v>
                </c:pt>
                <c:pt idx="232">
                  <c:v>377.02</c:v>
                </c:pt>
                <c:pt idx="233">
                  <c:v>377.39</c:v>
                </c:pt>
                <c:pt idx="234">
                  <c:v>377.76</c:v>
                </c:pt>
                <c:pt idx="235">
                  <c:v>378.13</c:v>
                </c:pt>
                <c:pt idx="236">
                  <c:v>378.5</c:v>
                </c:pt>
                <c:pt idx="237">
                  <c:v>378.87</c:v>
                </c:pt>
                <c:pt idx="238">
                  <c:v>379.24</c:v>
                </c:pt>
                <c:pt idx="239">
                  <c:v>379.61</c:v>
                </c:pt>
                <c:pt idx="240">
                  <c:v>379.98</c:v>
                </c:pt>
                <c:pt idx="241">
                  <c:v>380.35</c:v>
                </c:pt>
                <c:pt idx="242">
                  <c:v>380.71</c:v>
                </c:pt>
                <c:pt idx="243">
                  <c:v>381.08</c:v>
                </c:pt>
                <c:pt idx="244">
                  <c:v>381.45</c:v>
                </c:pt>
                <c:pt idx="245">
                  <c:v>381.82</c:v>
                </c:pt>
                <c:pt idx="246">
                  <c:v>382.19</c:v>
                </c:pt>
                <c:pt idx="247">
                  <c:v>382.56</c:v>
                </c:pt>
                <c:pt idx="248">
                  <c:v>382.93</c:v>
                </c:pt>
                <c:pt idx="249">
                  <c:v>383.3</c:v>
                </c:pt>
                <c:pt idx="250">
                  <c:v>383.67</c:v>
                </c:pt>
                <c:pt idx="251">
                  <c:v>384.03</c:v>
                </c:pt>
                <c:pt idx="252">
                  <c:v>384.4</c:v>
                </c:pt>
                <c:pt idx="253">
                  <c:v>384.77</c:v>
                </c:pt>
                <c:pt idx="254">
                  <c:v>385.14</c:v>
                </c:pt>
                <c:pt idx="255">
                  <c:v>385.51</c:v>
                </c:pt>
                <c:pt idx="256">
                  <c:v>385.88</c:v>
                </c:pt>
                <c:pt idx="257">
                  <c:v>386.25</c:v>
                </c:pt>
                <c:pt idx="258">
                  <c:v>386.61</c:v>
                </c:pt>
                <c:pt idx="259">
                  <c:v>386.98</c:v>
                </c:pt>
                <c:pt idx="260">
                  <c:v>387.35</c:v>
                </c:pt>
                <c:pt idx="261">
                  <c:v>387.72</c:v>
                </c:pt>
                <c:pt idx="262">
                  <c:v>388.09</c:v>
                </c:pt>
                <c:pt idx="263">
                  <c:v>388.45</c:v>
                </c:pt>
                <c:pt idx="264">
                  <c:v>388.82</c:v>
                </c:pt>
                <c:pt idx="265">
                  <c:v>389.19</c:v>
                </c:pt>
                <c:pt idx="266">
                  <c:v>389.56</c:v>
                </c:pt>
                <c:pt idx="267">
                  <c:v>389.93</c:v>
                </c:pt>
                <c:pt idx="268">
                  <c:v>390.29</c:v>
                </c:pt>
                <c:pt idx="269">
                  <c:v>390.66</c:v>
                </c:pt>
                <c:pt idx="270">
                  <c:v>391.03</c:v>
                </c:pt>
                <c:pt idx="271">
                  <c:v>391.4</c:v>
                </c:pt>
                <c:pt idx="272">
                  <c:v>391.77</c:v>
                </c:pt>
                <c:pt idx="273">
                  <c:v>392.13</c:v>
                </c:pt>
                <c:pt idx="274">
                  <c:v>392.5</c:v>
                </c:pt>
                <c:pt idx="275">
                  <c:v>392.87</c:v>
                </c:pt>
                <c:pt idx="276">
                  <c:v>393.24</c:v>
                </c:pt>
                <c:pt idx="277">
                  <c:v>393.6</c:v>
                </c:pt>
                <c:pt idx="278">
                  <c:v>393.97</c:v>
                </c:pt>
                <c:pt idx="279">
                  <c:v>394.34</c:v>
                </c:pt>
                <c:pt idx="280">
                  <c:v>394.71</c:v>
                </c:pt>
                <c:pt idx="281">
                  <c:v>395.07</c:v>
                </c:pt>
                <c:pt idx="282">
                  <c:v>395.44</c:v>
                </c:pt>
                <c:pt idx="283">
                  <c:v>395.81</c:v>
                </c:pt>
                <c:pt idx="284">
                  <c:v>396.18</c:v>
                </c:pt>
                <c:pt idx="285">
                  <c:v>396.54</c:v>
                </c:pt>
                <c:pt idx="286">
                  <c:v>396.91</c:v>
                </c:pt>
                <c:pt idx="287">
                  <c:v>397.28</c:v>
                </c:pt>
                <c:pt idx="288">
                  <c:v>397.64</c:v>
                </c:pt>
                <c:pt idx="289">
                  <c:v>398.01</c:v>
                </c:pt>
                <c:pt idx="290">
                  <c:v>398.38</c:v>
                </c:pt>
                <c:pt idx="291">
                  <c:v>398.75</c:v>
                </c:pt>
                <c:pt idx="292">
                  <c:v>399.11</c:v>
                </c:pt>
                <c:pt idx="293">
                  <c:v>399.48</c:v>
                </c:pt>
                <c:pt idx="294">
                  <c:v>399.85</c:v>
                </c:pt>
                <c:pt idx="295">
                  <c:v>400.21</c:v>
                </c:pt>
                <c:pt idx="296">
                  <c:v>400.58</c:v>
                </c:pt>
                <c:pt idx="297">
                  <c:v>400.95</c:v>
                </c:pt>
                <c:pt idx="298">
                  <c:v>401.31</c:v>
                </c:pt>
                <c:pt idx="299">
                  <c:v>401.68</c:v>
                </c:pt>
                <c:pt idx="300">
                  <c:v>402.05</c:v>
                </c:pt>
                <c:pt idx="301">
                  <c:v>402.41</c:v>
                </c:pt>
                <c:pt idx="302">
                  <c:v>402.78</c:v>
                </c:pt>
                <c:pt idx="303">
                  <c:v>403.15</c:v>
                </c:pt>
                <c:pt idx="304">
                  <c:v>403.51</c:v>
                </c:pt>
                <c:pt idx="305">
                  <c:v>403.88</c:v>
                </c:pt>
                <c:pt idx="306">
                  <c:v>404.25</c:v>
                </c:pt>
                <c:pt idx="307">
                  <c:v>404.61</c:v>
                </c:pt>
                <c:pt idx="308">
                  <c:v>404.98</c:v>
                </c:pt>
                <c:pt idx="309">
                  <c:v>405.35</c:v>
                </c:pt>
                <c:pt idx="310">
                  <c:v>405.71</c:v>
                </c:pt>
                <c:pt idx="311">
                  <c:v>406.08</c:v>
                </c:pt>
                <c:pt idx="312">
                  <c:v>406.44</c:v>
                </c:pt>
                <c:pt idx="313">
                  <c:v>406.81</c:v>
                </c:pt>
                <c:pt idx="314">
                  <c:v>407.18</c:v>
                </c:pt>
                <c:pt idx="315">
                  <c:v>407.54</c:v>
                </c:pt>
                <c:pt idx="316">
                  <c:v>407.91</c:v>
                </c:pt>
                <c:pt idx="317">
                  <c:v>408.27</c:v>
                </c:pt>
                <c:pt idx="318">
                  <c:v>408.64</c:v>
                </c:pt>
                <c:pt idx="319">
                  <c:v>409.01</c:v>
                </c:pt>
                <c:pt idx="320">
                  <c:v>409.37</c:v>
                </c:pt>
                <c:pt idx="321">
                  <c:v>409.74</c:v>
                </c:pt>
                <c:pt idx="322">
                  <c:v>410.1</c:v>
                </c:pt>
                <c:pt idx="323">
                  <c:v>410.47</c:v>
                </c:pt>
                <c:pt idx="324">
                  <c:v>410.83</c:v>
                </c:pt>
                <c:pt idx="325">
                  <c:v>411.2</c:v>
                </c:pt>
                <c:pt idx="326">
                  <c:v>411.57</c:v>
                </c:pt>
                <c:pt idx="327">
                  <c:v>411.93</c:v>
                </c:pt>
                <c:pt idx="328">
                  <c:v>412.3</c:v>
                </c:pt>
                <c:pt idx="329">
                  <c:v>412.66</c:v>
                </c:pt>
                <c:pt idx="330">
                  <c:v>413.03</c:v>
                </c:pt>
                <c:pt idx="331">
                  <c:v>413.39</c:v>
                </c:pt>
                <c:pt idx="332">
                  <c:v>413.76</c:v>
                </c:pt>
                <c:pt idx="333">
                  <c:v>414.12</c:v>
                </c:pt>
                <c:pt idx="334">
                  <c:v>414.49</c:v>
                </c:pt>
                <c:pt idx="335">
                  <c:v>414.85</c:v>
                </c:pt>
                <c:pt idx="336">
                  <c:v>415.22</c:v>
                </c:pt>
                <c:pt idx="337">
                  <c:v>415.58</c:v>
                </c:pt>
                <c:pt idx="338">
                  <c:v>415.95</c:v>
                </c:pt>
                <c:pt idx="339">
                  <c:v>416.31</c:v>
                </c:pt>
                <c:pt idx="340">
                  <c:v>416.68</c:v>
                </c:pt>
                <c:pt idx="341">
                  <c:v>417.04</c:v>
                </c:pt>
                <c:pt idx="342">
                  <c:v>417.41</c:v>
                </c:pt>
                <c:pt idx="343">
                  <c:v>417.77</c:v>
                </c:pt>
                <c:pt idx="344">
                  <c:v>418.14</c:v>
                </c:pt>
                <c:pt idx="345">
                  <c:v>418.5</c:v>
                </c:pt>
                <c:pt idx="346">
                  <c:v>418.87</c:v>
                </c:pt>
                <c:pt idx="347">
                  <c:v>419.23</c:v>
                </c:pt>
                <c:pt idx="348">
                  <c:v>419.6</c:v>
                </c:pt>
                <c:pt idx="349">
                  <c:v>419.96</c:v>
                </c:pt>
                <c:pt idx="350">
                  <c:v>420.33</c:v>
                </c:pt>
                <c:pt idx="351">
                  <c:v>420.69</c:v>
                </c:pt>
                <c:pt idx="352">
                  <c:v>421.06</c:v>
                </c:pt>
                <c:pt idx="353">
                  <c:v>421.42</c:v>
                </c:pt>
                <c:pt idx="354">
                  <c:v>421.78</c:v>
                </c:pt>
                <c:pt idx="355">
                  <c:v>422.15</c:v>
                </c:pt>
                <c:pt idx="356">
                  <c:v>422.51</c:v>
                </c:pt>
                <c:pt idx="357">
                  <c:v>422.88</c:v>
                </c:pt>
                <c:pt idx="358">
                  <c:v>423.24</c:v>
                </c:pt>
                <c:pt idx="359">
                  <c:v>423.61</c:v>
                </c:pt>
                <c:pt idx="360">
                  <c:v>423.97</c:v>
                </c:pt>
                <c:pt idx="361">
                  <c:v>424.33</c:v>
                </c:pt>
                <c:pt idx="362">
                  <c:v>424.7</c:v>
                </c:pt>
                <c:pt idx="363">
                  <c:v>425.06</c:v>
                </c:pt>
                <c:pt idx="364">
                  <c:v>425.43</c:v>
                </c:pt>
                <c:pt idx="365">
                  <c:v>425.79</c:v>
                </c:pt>
                <c:pt idx="366">
                  <c:v>426.15</c:v>
                </c:pt>
                <c:pt idx="367">
                  <c:v>426.52</c:v>
                </c:pt>
                <c:pt idx="368">
                  <c:v>426.88</c:v>
                </c:pt>
                <c:pt idx="369">
                  <c:v>427.25</c:v>
                </c:pt>
                <c:pt idx="370">
                  <c:v>427.61</c:v>
                </c:pt>
                <c:pt idx="371">
                  <c:v>427.97</c:v>
                </c:pt>
                <c:pt idx="372">
                  <c:v>428.34</c:v>
                </c:pt>
                <c:pt idx="373">
                  <c:v>428.7</c:v>
                </c:pt>
                <c:pt idx="374">
                  <c:v>429.06</c:v>
                </c:pt>
                <c:pt idx="375">
                  <c:v>429.43</c:v>
                </c:pt>
                <c:pt idx="376">
                  <c:v>429.79</c:v>
                </c:pt>
                <c:pt idx="377">
                  <c:v>430.15</c:v>
                </c:pt>
                <c:pt idx="378">
                  <c:v>430.52</c:v>
                </c:pt>
                <c:pt idx="379">
                  <c:v>430.88</c:v>
                </c:pt>
                <c:pt idx="380">
                  <c:v>431.24</c:v>
                </c:pt>
                <c:pt idx="381">
                  <c:v>431.61</c:v>
                </c:pt>
                <c:pt idx="382">
                  <c:v>431.97</c:v>
                </c:pt>
                <c:pt idx="383">
                  <c:v>432.33</c:v>
                </c:pt>
                <c:pt idx="384">
                  <c:v>432.7</c:v>
                </c:pt>
                <c:pt idx="385">
                  <c:v>433.06</c:v>
                </c:pt>
                <c:pt idx="386">
                  <c:v>433.42</c:v>
                </c:pt>
                <c:pt idx="387">
                  <c:v>433.79</c:v>
                </c:pt>
                <c:pt idx="388">
                  <c:v>434.15</c:v>
                </c:pt>
                <c:pt idx="389">
                  <c:v>434.51</c:v>
                </c:pt>
                <c:pt idx="390">
                  <c:v>434.88</c:v>
                </c:pt>
                <c:pt idx="391">
                  <c:v>435.24</c:v>
                </c:pt>
                <c:pt idx="392">
                  <c:v>435.6</c:v>
                </c:pt>
                <c:pt idx="393">
                  <c:v>435.96</c:v>
                </c:pt>
                <c:pt idx="394">
                  <c:v>436.33</c:v>
                </c:pt>
                <c:pt idx="395">
                  <c:v>436.69</c:v>
                </c:pt>
                <c:pt idx="396">
                  <c:v>437.05</c:v>
                </c:pt>
                <c:pt idx="397">
                  <c:v>437.42</c:v>
                </c:pt>
                <c:pt idx="398">
                  <c:v>437.78</c:v>
                </c:pt>
                <c:pt idx="399">
                  <c:v>438.14</c:v>
                </c:pt>
                <c:pt idx="400">
                  <c:v>438.5</c:v>
                </c:pt>
                <c:pt idx="401">
                  <c:v>438.87</c:v>
                </c:pt>
                <c:pt idx="402">
                  <c:v>439.23</c:v>
                </c:pt>
                <c:pt idx="403">
                  <c:v>439.59</c:v>
                </c:pt>
                <c:pt idx="404">
                  <c:v>439.95</c:v>
                </c:pt>
                <c:pt idx="405">
                  <c:v>440.31</c:v>
                </c:pt>
                <c:pt idx="406">
                  <c:v>440.68</c:v>
                </c:pt>
                <c:pt idx="407">
                  <c:v>441.04</c:v>
                </c:pt>
                <c:pt idx="408">
                  <c:v>441.4</c:v>
                </c:pt>
                <c:pt idx="409">
                  <c:v>441.76</c:v>
                </c:pt>
                <c:pt idx="410">
                  <c:v>442.13</c:v>
                </c:pt>
                <c:pt idx="411">
                  <c:v>442.49</c:v>
                </c:pt>
                <c:pt idx="412">
                  <c:v>442.85</c:v>
                </c:pt>
                <c:pt idx="413">
                  <c:v>443.21</c:v>
                </c:pt>
                <c:pt idx="414">
                  <c:v>443.57</c:v>
                </c:pt>
                <c:pt idx="415">
                  <c:v>443.94</c:v>
                </c:pt>
                <c:pt idx="416">
                  <c:v>444.3</c:v>
                </c:pt>
                <c:pt idx="417">
                  <c:v>444.66</c:v>
                </c:pt>
                <c:pt idx="418">
                  <c:v>445.02</c:v>
                </c:pt>
                <c:pt idx="419">
                  <c:v>445.38</c:v>
                </c:pt>
                <c:pt idx="420">
                  <c:v>445.74</c:v>
                </c:pt>
                <c:pt idx="421">
                  <c:v>446.11</c:v>
                </c:pt>
                <c:pt idx="422">
                  <c:v>446.47</c:v>
                </c:pt>
                <c:pt idx="423">
                  <c:v>446.83</c:v>
                </c:pt>
                <c:pt idx="424">
                  <c:v>447.19</c:v>
                </c:pt>
                <c:pt idx="425">
                  <c:v>447.55</c:v>
                </c:pt>
                <c:pt idx="426">
                  <c:v>447.91</c:v>
                </c:pt>
                <c:pt idx="427">
                  <c:v>448.27</c:v>
                </c:pt>
                <c:pt idx="428">
                  <c:v>448.64</c:v>
                </c:pt>
                <c:pt idx="429">
                  <c:v>449</c:v>
                </c:pt>
                <c:pt idx="430">
                  <c:v>449.36</c:v>
                </c:pt>
                <c:pt idx="431">
                  <c:v>449.72</c:v>
                </c:pt>
                <c:pt idx="432">
                  <c:v>450.08</c:v>
                </c:pt>
                <c:pt idx="433">
                  <c:v>450.44</c:v>
                </c:pt>
                <c:pt idx="434">
                  <c:v>450.8</c:v>
                </c:pt>
                <c:pt idx="435">
                  <c:v>451.16</c:v>
                </c:pt>
                <c:pt idx="436">
                  <c:v>451.52</c:v>
                </c:pt>
                <c:pt idx="437">
                  <c:v>451.89</c:v>
                </c:pt>
                <c:pt idx="438">
                  <c:v>452.25</c:v>
                </c:pt>
                <c:pt idx="439">
                  <c:v>452.61</c:v>
                </c:pt>
                <c:pt idx="440">
                  <c:v>452.97</c:v>
                </c:pt>
                <c:pt idx="441">
                  <c:v>453.33</c:v>
                </c:pt>
                <c:pt idx="442">
                  <c:v>453.69</c:v>
                </c:pt>
                <c:pt idx="443">
                  <c:v>454.05</c:v>
                </c:pt>
                <c:pt idx="444">
                  <c:v>454.41</c:v>
                </c:pt>
                <c:pt idx="445">
                  <c:v>454.77</c:v>
                </c:pt>
                <c:pt idx="446">
                  <c:v>455.13</c:v>
                </c:pt>
                <c:pt idx="447">
                  <c:v>455.49</c:v>
                </c:pt>
                <c:pt idx="448">
                  <c:v>455.85</c:v>
                </c:pt>
                <c:pt idx="449">
                  <c:v>456.21</c:v>
                </c:pt>
                <c:pt idx="450">
                  <c:v>456.57</c:v>
                </c:pt>
                <c:pt idx="451">
                  <c:v>456.93</c:v>
                </c:pt>
                <c:pt idx="452">
                  <c:v>457.29</c:v>
                </c:pt>
                <c:pt idx="453">
                  <c:v>457.65</c:v>
                </c:pt>
                <c:pt idx="454">
                  <c:v>458.01</c:v>
                </c:pt>
                <c:pt idx="455">
                  <c:v>458.38</c:v>
                </c:pt>
                <c:pt idx="456">
                  <c:v>458.74</c:v>
                </c:pt>
                <c:pt idx="457">
                  <c:v>459.1</c:v>
                </c:pt>
                <c:pt idx="458">
                  <c:v>459.46</c:v>
                </c:pt>
                <c:pt idx="459">
                  <c:v>459.82</c:v>
                </c:pt>
                <c:pt idx="460">
                  <c:v>460.18</c:v>
                </c:pt>
                <c:pt idx="461">
                  <c:v>460.54</c:v>
                </c:pt>
                <c:pt idx="462">
                  <c:v>460.9</c:v>
                </c:pt>
                <c:pt idx="463">
                  <c:v>461.25</c:v>
                </c:pt>
                <c:pt idx="464">
                  <c:v>461.61</c:v>
                </c:pt>
                <c:pt idx="465">
                  <c:v>461.97</c:v>
                </c:pt>
                <c:pt idx="466">
                  <c:v>462.33</c:v>
                </c:pt>
                <c:pt idx="467">
                  <c:v>462.69</c:v>
                </c:pt>
                <c:pt idx="468">
                  <c:v>463.05</c:v>
                </c:pt>
                <c:pt idx="469">
                  <c:v>463.41</c:v>
                </c:pt>
                <c:pt idx="470">
                  <c:v>463.77</c:v>
                </c:pt>
                <c:pt idx="471">
                  <c:v>464.13</c:v>
                </c:pt>
                <c:pt idx="472">
                  <c:v>464.49</c:v>
                </c:pt>
                <c:pt idx="473">
                  <c:v>464.85</c:v>
                </c:pt>
                <c:pt idx="474">
                  <c:v>465.21</c:v>
                </c:pt>
                <c:pt idx="475">
                  <c:v>465.57</c:v>
                </c:pt>
                <c:pt idx="476">
                  <c:v>465.93</c:v>
                </c:pt>
                <c:pt idx="477">
                  <c:v>466.29</c:v>
                </c:pt>
                <c:pt idx="478">
                  <c:v>466.65</c:v>
                </c:pt>
                <c:pt idx="479">
                  <c:v>467.01</c:v>
                </c:pt>
                <c:pt idx="480">
                  <c:v>467.37</c:v>
                </c:pt>
                <c:pt idx="481">
                  <c:v>467.72</c:v>
                </c:pt>
                <c:pt idx="482">
                  <c:v>468.08</c:v>
                </c:pt>
                <c:pt idx="483">
                  <c:v>468.44</c:v>
                </c:pt>
                <c:pt idx="484">
                  <c:v>468.8</c:v>
                </c:pt>
                <c:pt idx="485">
                  <c:v>469.16</c:v>
                </c:pt>
                <c:pt idx="486">
                  <c:v>469.52</c:v>
                </c:pt>
                <c:pt idx="487">
                  <c:v>469.88</c:v>
                </c:pt>
                <c:pt idx="488">
                  <c:v>470.24</c:v>
                </c:pt>
                <c:pt idx="489">
                  <c:v>470.6</c:v>
                </c:pt>
                <c:pt idx="490">
                  <c:v>470.95</c:v>
                </c:pt>
                <c:pt idx="491">
                  <c:v>471.31</c:v>
                </c:pt>
                <c:pt idx="492">
                  <c:v>471.67</c:v>
                </c:pt>
                <c:pt idx="493">
                  <c:v>472.03</c:v>
                </c:pt>
                <c:pt idx="494">
                  <c:v>472.39</c:v>
                </c:pt>
                <c:pt idx="495">
                  <c:v>472.75</c:v>
                </c:pt>
                <c:pt idx="496">
                  <c:v>473.11</c:v>
                </c:pt>
                <c:pt idx="497">
                  <c:v>473.46</c:v>
                </c:pt>
                <c:pt idx="498">
                  <c:v>473.82</c:v>
                </c:pt>
                <c:pt idx="499">
                  <c:v>474.18</c:v>
                </c:pt>
                <c:pt idx="500">
                  <c:v>474.54</c:v>
                </c:pt>
                <c:pt idx="501">
                  <c:v>474.9</c:v>
                </c:pt>
                <c:pt idx="502">
                  <c:v>475.26</c:v>
                </c:pt>
                <c:pt idx="503">
                  <c:v>475.61</c:v>
                </c:pt>
                <c:pt idx="504">
                  <c:v>475.97</c:v>
                </c:pt>
                <c:pt idx="505">
                  <c:v>476.33</c:v>
                </c:pt>
                <c:pt idx="506">
                  <c:v>476.69</c:v>
                </c:pt>
                <c:pt idx="507">
                  <c:v>477.05</c:v>
                </c:pt>
                <c:pt idx="508">
                  <c:v>477.4</c:v>
                </c:pt>
                <c:pt idx="509">
                  <c:v>477.76</c:v>
                </c:pt>
                <c:pt idx="510">
                  <c:v>478.12</c:v>
                </c:pt>
                <c:pt idx="511">
                  <c:v>478.48</c:v>
                </c:pt>
                <c:pt idx="512">
                  <c:v>478.83</c:v>
                </c:pt>
                <c:pt idx="513">
                  <c:v>479.19</c:v>
                </c:pt>
                <c:pt idx="514">
                  <c:v>479.55</c:v>
                </c:pt>
                <c:pt idx="515">
                  <c:v>479.91</c:v>
                </c:pt>
                <c:pt idx="516">
                  <c:v>480.26</c:v>
                </c:pt>
                <c:pt idx="517">
                  <c:v>480.62</c:v>
                </c:pt>
                <c:pt idx="518">
                  <c:v>480.98</c:v>
                </c:pt>
                <c:pt idx="519">
                  <c:v>481.34</c:v>
                </c:pt>
                <c:pt idx="520">
                  <c:v>481.69</c:v>
                </c:pt>
                <c:pt idx="521">
                  <c:v>482.05</c:v>
                </c:pt>
                <c:pt idx="522">
                  <c:v>482.41</c:v>
                </c:pt>
                <c:pt idx="523">
                  <c:v>482.77</c:v>
                </c:pt>
                <c:pt idx="524">
                  <c:v>483.12</c:v>
                </c:pt>
                <c:pt idx="525">
                  <c:v>483.48</c:v>
                </c:pt>
                <c:pt idx="526">
                  <c:v>483.84</c:v>
                </c:pt>
                <c:pt idx="527">
                  <c:v>484.2</c:v>
                </c:pt>
                <c:pt idx="528">
                  <c:v>484.55</c:v>
                </c:pt>
                <c:pt idx="529">
                  <c:v>484.91</c:v>
                </c:pt>
                <c:pt idx="530">
                  <c:v>485.27</c:v>
                </c:pt>
                <c:pt idx="531">
                  <c:v>485.62</c:v>
                </c:pt>
                <c:pt idx="532">
                  <c:v>485.98</c:v>
                </c:pt>
                <c:pt idx="533">
                  <c:v>486.34</c:v>
                </c:pt>
                <c:pt idx="534">
                  <c:v>486.69</c:v>
                </c:pt>
                <c:pt idx="535">
                  <c:v>487.05</c:v>
                </c:pt>
                <c:pt idx="536">
                  <c:v>487.41</c:v>
                </c:pt>
                <c:pt idx="537">
                  <c:v>487.76</c:v>
                </c:pt>
                <c:pt idx="538">
                  <c:v>488.12</c:v>
                </c:pt>
                <c:pt idx="539">
                  <c:v>488.48</c:v>
                </c:pt>
                <c:pt idx="540">
                  <c:v>488.83</c:v>
                </c:pt>
                <c:pt idx="541">
                  <c:v>489.19</c:v>
                </c:pt>
                <c:pt idx="542">
                  <c:v>489.55</c:v>
                </c:pt>
                <c:pt idx="543">
                  <c:v>489.9</c:v>
                </c:pt>
                <c:pt idx="544">
                  <c:v>490.26</c:v>
                </c:pt>
                <c:pt idx="545">
                  <c:v>490.62</c:v>
                </c:pt>
                <c:pt idx="546">
                  <c:v>490.97</c:v>
                </c:pt>
                <c:pt idx="547">
                  <c:v>491.33</c:v>
                </c:pt>
                <c:pt idx="548">
                  <c:v>491.68</c:v>
                </c:pt>
                <c:pt idx="549">
                  <c:v>492.04</c:v>
                </c:pt>
                <c:pt idx="550">
                  <c:v>492.4</c:v>
                </c:pt>
                <c:pt idx="551">
                  <c:v>492.75</c:v>
                </c:pt>
                <c:pt idx="552">
                  <c:v>493.11</c:v>
                </c:pt>
                <c:pt idx="553">
                  <c:v>493.46</c:v>
                </c:pt>
                <c:pt idx="554">
                  <c:v>493.82</c:v>
                </c:pt>
                <c:pt idx="555">
                  <c:v>494.18</c:v>
                </c:pt>
                <c:pt idx="556">
                  <c:v>494.53</c:v>
                </c:pt>
                <c:pt idx="557">
                  <c:v>494.89</c:v>
                </c:pt>
                <c:pt idx="558">
                  <c:v>495.24</c:v>
                </c:pt>
                <c:pt idx="559">
                  <c:v>495.6</c:v>
                </c:pt>
                <c:pt idx="560">
                  <c:v>495.95</c:v>
                </c:pt>
                <c:pt idx="561">
                  <c:v>496.31</c:v>
                </c:pt>
                <c:pt idx="562">
                  <c:v>496.67</c:v>
                </c:pt>
                <c:pt idx="563">
                  <c:v>497.02</c:v>
                </c:pt>
                <c:pt idx="564">
                  <c:v>497.38</c:v>
                </c:pt>
                <c:pt idx="565">
                  <c:v>497.73</c:v>
                </c:pt>
                <c:pt idx="566">
                  <c:v>498.09</c:v>
                </c:pt>
                <c:pt idx="567">
                  <c:v>498.44</c:v>
                </c:pt>
                <c:pt idx="568">
                  <c:v>498.8</c:v>
                </c:pt>
                <c:pt idx="569">
                  <c:v>499.15</c:v>
                </c:pt>
                <c:pt idx="570">
                  <c:v>499.51</c:v>
                </c:pt>
                <c:pt idx="571">
                  <c:v>499.86</c:v>
                </c:pt>
                <c:pt idx="572">
                  <c:v>500.22</c:v>
                </c:pt>
                <c:pt idx="573">
                  <c:v>500.57</c:v>
                </c:pt>
                <c:pt idx="574">
                  <c:v>500.93</c:v>
                </c:pt>
                <c:pt idx="575">
                  <c:v>501.28</c:v>
                </c:pt>
                <c:pt idx="576">
                  <c:v>501.64</c:v>
                </c:pt>
                <c:pt idx="577">
                  <c:v>501.99</c:v>
                </c:pt>
                <c:pt idx="578">
                  <c:v>502.35</c:v>
                </c:pt>
                <c:pt idx="579">
                  <c:v>502.7</c:v>
                </c:pt>
                <c:pt idx="580">
                  <c:v>503.06</c:v>
                </c:pt>
                <c:pt idx="581">
                  <c:v>503.41</c:v>
                </c:pt>
                <c:pt idx="582">
                  <c:v>503.77</c:v>
                </c:pt>
                <c:pt idx="583">
                  <c:v>504.12</c:v>
                </c:pt>
                <c:pt idx="584">
                  <c:v>504.48</c:v>
                </c:pt>
                <c:pt idx="585">
                  <c:v>504.83</c:v>
                </c:pt>
                <c:pt idx="586">
                  <c:v>505.19</c:v>
                </c:pt>
                <c:pt idx="587">
                  <c:v>505.54</c:v>
                </c:pt>
                <c:pt idx="588">
                  <c:v>505.9</c:v>
                </c:pt>
                <c:pt idx="589">
                  <c:v>506.25</c:v>
                </c:pt>
                <c:pt idx="590">
                  <c:v>506.6</c:v>
                </c:pt>
                <c:pt idx="591">
                  <c:v>506.96</c:v>
                </c:pt>
                <c:pt idx="592">
                  <c:v>507.31</c:v>
                </c:pt>
                <c:pt idx="593">
                  <c:v>507.67</c:v>
                </c:pt>
                <c:pt idx="594">
                  <c:v>508.02</c:v>
                </c:pt>
                <c:pt idx="595">
                  <c:v>508.38</c:v>
                </c:pt>
                <c:pt idx="596">
                  <c:v>508.73</c:v>
                </c:pt>
                <c:pt idx="597">
                  <c:v>509.08</c:v>
                </c:pt>
                <c:pt idx="598">
                  <c:v>509.44</c:v>
                </c:pt>
                <c:pt idx="599">
                  <c:v>509.79</c:v>
                </c:pt>
                <c:pt idx="600">
                  <c:v>510.15</c:v>
                </c:pt>
                <c:pt idx="601">
                  <c:v>510.5</c:v>
                </c:pt>
                <c:pt idx="602">
                  <c:v>510.85</c:v>
                </c:pt>
                <c:pt idx="603">
                  <c:v>511.21</c:v>
                </c:pt>
                <c:pt idx="604">
                  <c:v>511.56</c:v>
                </c:pt>
                <c:pt idx="605">
                  <c:v>511.91</c:v>
                </c:pt>
                <c:pt idx="606">
                  <c:v>512.27</c:v>
                </c:pt>
                <c:pt idx="607">
                  <c:v>512.62</c:v>
                </c:pt>
                <c:pt idx="608">
                  <c:v>512.97</c:v>
                </c:pt>
                <c:pt idx="609">
                  <c:v>513.33000000000004</c:v>
                </c:pt>
                <c:pt idx="610">
                  <c:v>513.67999999999995</c:v>
                </c:pt>
                <c:pt idx="611">
                  <c:v>514.04</c:v>
                </c:pt>
                <c:pt idx="612">
                  <c:v>514.39</c:v>
                </c:pt>
                <c:pt idx="613">
                  <c:v>514.74</c:v>
                </c:pt>
                <c:pt idx="614">
                  <c:v>515.1</c:v>
                </c:pt>
                <c:pt idx="615">
                  <c:v>515.45000000000005</c:v>
                </c:pt>
                <c:pt idx="616">
                  <c:v>515.79999999999995</c:v>
                </c:pt>
                <c:pt idx="617">
                  <c:v>516.15</c:v>
                </c:pt>
                <c:pt idx="618">
                  <c:v>516.51</c:v>
                </c:pt>
                <c:pt idx="619">
                  <c:v>516.86</c:v>
                </c:pt>
                <c:pt idx="620">
                  <c:v>517.21</c:v>
                </c:pt>
                <c:pt idx="621">
                  <c:v>517.57000000000005</c:v>
                </c:pt>
                <c:pt idx="622">
                  <c:v>517.91999999999996</c:v>
                </c:pt>
                <c:pt idx="623">
                  <c:v>518.27</c:v>
                </c:pt>
                <c:pt idx="624">
                  <c:v>518.63</c:v>
                </c:pt>
                <c:pt idx="625">
                  <c:v>518.98</c:v>
                </c:pt>
                <c:pt idx="626">
                  <c:v>519.33000000000004</c:v>
                </c:pt>
                <c:pt idx="627">
                  <c:v>519.67999999999995</c:v>
                </c:pt>
                <c:pt idx="628">
                  <c:v>520.04</c:v>
                </c:pt>
                <c:pt idx="629">
                  <c:v>520.39</c:v>
                </c:pt>
                <c:pt idx="630">
                  <c:v>520.74</c:v>
                </c:pt>
                <c:pt idx="631">
                  <c:v>521.09</c:v>
                </c:pt>
                <c:pt idx="632">
                  <c:v>521.45000000000005</c:v>
                </c:pt>
                <c:pt idx="633">
                  <c:v>521.79999999999995</c:v>
                </c:pt>
                <c:pt idx="634">
                  <c:v>522.15</c:v>
                </c:pt>
                <c:pt idx="635">
                  <c:v>522.5</c:v>
                </c:pt>
                <c:pt idx="636">
                  <c:v>522.86</c:v>
                </c:pt>
                <c:pt idx="637">
                  <c:v>523.21</c:v>
                </c:pt>
                <c:pt idx="638">
                  <c:v>523.55999999999995</c:v>
                </c:pt>
                <c:pt idx="639">
                  <c:v>523.91</c:v>
                </c:pt>
                <c:pt idx="640">
                  <c:v>524.27</c:v>
                </c:pt>
                <c:pt idx="641">
                  <c:v>524.62</c:v>
                </c:pt>
                <c:pt idx="642">
                  <c:v>524.97</c:v>
                </c:pt>
                <c:pt idx="643">
                  <c:v>525.32000000000005</c:v>
                </c:pt>
                <c:pt idx="644">
                  <c:v>525.66999999999996</c:v>
                </c:pt>
                <c:pt idx="645">
                  <c:v>526.03</c:v>
                </c:pt>
                <c:pt idx="646">
                  <c:v>526.38</c:v>
                </c:pt>
                <c:pt idx="647">
                  <c:v>526.73</c:v>
                </c:pt>
                <c:pt idx="648">
                  <c:v>527.08000000000004</c:v>
                </c:pt>
                <c:pt idx="649">
                  <c:v>527.42999999999995</c:v>
                </c:pt>
                <c:pt idx="650">
                  <c:v>527.78</c:v>
                </c:pt>
                <c:pt idx="651">
                  <c:v>528.14</c:v>
                </c:pt>
                <c:pt idx="652">
                  <c:v>528.49</c:v>
                </c:pt>
                <c:pt idx="653">
                  <c:v>528.84</c:v>
                </c:pt>
                <c:pt idx="654">
                  <c:v>529.19000000000005</c:v>
                </c:pt>
                <c:pt idx="655">
                  <c:v>529.54</c:v>
                </c:pt>
                <c:pt idx="656">
                  <c:v>529.89</c:v>
                </c:pt>
                <c:pt idx="657">
                  <c:v>530.24</c:v>
                </c:pt>
                <c:pt idx="658">
                  <c:v>530.6</c:v>
                </c:pt>
                <c:pt idx="659">
                  <c:v>530.95000000000005</c:v>
                </c:pt>
                <c:pt idx="660">
                  <c:v>531.29999999999995</c:v>
                </c:pt>
                <c:pt idx="661">
                  <c:v>531.65</c:v>
                </c:pt>
                <c:pt idx="662">
                  <c:v>532</c:v>
                </c:pt>
                <c:pt idx="663">
                  <c:v>532.35</c:v>
                </c:pt>
                <c:pt idx="664">
                  <c:v>532.70000000000005</c:v>
                </c:pt>
                <c:pt idx="665">
                  <c:v>533.04999999999995</c:v>
                </c:pt>
                <c:pt idx="666">
                  <c:v>533.41</c:v>
                </c:pt>
                <c:pt idx="667">
                  <c:v>533.76</c:v>
                </c:pt>
                <c:pt idx="668">
                  <c:v>534.11</c:v>
                </c:pt>
                <c:pt idx="669">
                  <c:v>534.46</c:v>
                </c:pt>
                <c:pt idx="670">
                  <c:v>534.80999999999995</c:v>
                </c:pt>
                <c:pt idx="671">
                  <c:v>535.16</c:v>
                </c:pt>
                <c:pt idx="672">
                  <c:v>535.51</c:v>
                </c:pt>
                <c:pt idx="673">
                  <c:v>535.86</c:v>
                </c:pt>
                <c:pt idx="674">
                  <c:v>536.21</c:v>
                </c:pt>
                <c:pt idx="675">
                  <c:v>536.55999999999995</c:v>
                </c:pt>
                <c:pt idx="676">
                  <c:v>536.91</c:v>
                </c:pt>
                <c:pt idx="677">
                  <c:v>537.26</c:v>
                </c:pt>
                <c:pt idx="678">
                  <c:v>537.61</c:v>
                </c:pt>
                <c:pt idx="679">
                  <c:v>537.96</c:v>
                </c:pt>
                <c:pt idx="680">
                  <c:v>538.30999999999995</c:v>
                </c:pt>
                <c:pt idx="681">
                  <c:v>538.66</c:v>
                </c:pt>
                <c:pt idx="682">
                  <c:v>539.01</c:v>
                </c:pt>
                <c:pt idx="683">
                  <c:v>539.36</c:v>
                </c:pt>
                <c:pt idx="684">
                  <c:v>539.72</c:v>
                </c:pt>
                <c:pt idx="685">
                  <c:v>540.07000000000005</c:v>
                </c:pt>
                <c:pt idx="686">
                  <c:v>540.41999999999996</c:v>
                </c:pt>
                <c:pt idx="687">
                  <c:v>540.77</c:v>
                </c:pt>
                <c:pt idx="688">
                  <c:v>541.12</c:v>
                </c:pt>
                <c:pt idx="689">
                  <c:v>541.47</c:v>
                </c:pt>
                <c:pt idx="690">
                  <c:v>541.82000000000005</c:v>
                </c:pt>
                <c:pt idx="691">
                  <c:v>542.16999999999996</c:v>
                </c:pt>
                <c:pt idx="692">
                  <c:v>542.51</c:v>
                </c:pt>
                <c:pt idx="693">
                  <c:v>542.86</c:v>
                </c:pt>
                <c:pt idx="694">
                  <c:v>543.21</c:v>
                </c:pt>
                <c:pt idx="695">
                  <c:v>543.55999999999995</c:v>
                </c:pt>
                <c:pt idx="696">
                  <c:v>543.91</c:v>
                </c:pt>
                <c:pt idx="697">
                  <c:v>544.26</c:v>
                </c:pt>
                <c:pt idx="698">
                  <c:v>544.61</c:v>
                </c:pt>
                <c:pt idx="699">
                  <c:v>544.96</c:v>
                </c:pt>
                <c:pt idx="700">
                  <c:v>545.30999999999995</c:v>
                </c:pt>
                <c:pt idx="701">
                  <c:v>545.66</c:v>
                </c:pt>
                <c:pt idx="702">
                  <c:v>546.01</c:v>
                </c:pt>
                <c:pt idx="703">
                  <c:v>546.36</c:v>
                </c:pt>
                <c:pt idx="704">
                  <c:v>546.71</c:v>
                </c:pt>
                <c:pt idx="705">
                  <c:v>547.05999999999995</c:v>
                </c:pt>
                <c:pt idx="706">
                  <c:v>547.41</c:v>
                </c:pt>
                <c:pt idx="707">
                  <c:v>547.76</c:v>
                </c:pt>
                <c:pt idx="708">
                  <c:v>548.11</c:v>
                </c:pt>
                <c:pt idx="709">
                  <c:v>548.45000000000005</c:v>
                </c:pt>
                <c:pt idx="710">
                  <c:v>548.79999999999995</c:v>
                </c:pt>
                <c:pt idx="711">
                  <c:v>549.15</c:v>
                </c:pt>
                <c:pt idx="712">
                  <c:v>549.5</c:v>
                </c:pt>
                <c:pt idx="713">
                  <c:v>549.85</c:v>
                </c:pt>
                <c:pt idx="714">
                  <c:v>550.20000000000005</c:v>
                </c:pt>
                <c:pt idx="715">
                  <c:v>550.54999999999995</c:v>
                </c:pt>
                <c:pt idx="716">
                  <c:v>550.9</c:v>
                </c:pt>
                <c:pt idx="717">
                  <c:v>551.25</c:v>
                </c:pt>
                <c:pt idx="718">
                  <c:v>551.59</c:v>
                </c:pt>
                <c:pt idx="719">
                  <c:v>551.94000000000005</c:v>
                </c:pt>
                <c:pt idx="720">
                  <c:v>552.29</c:v>
                </c:pt>
                <c:pt idx="721">
                  <c:v>552.64</c:v>
                </c:pt>
                <c:pt idx="722">
                  <c:v>552.99</c:v>
                </c:pt>
                <c:pt idx="723">
                  <c:v>553.34</c:v>
                </c:pt>
                <c:pt idx="724">
                  <c:v>553.69000000000005</c:v>
                </c:pt>
                <c:pt idx="725">
                  <c:v>554.03</c:v>
                </c:pt>
                <c:pt idx="726">
                  <c:v>554.38</c:v>
                </c:pt>
                <c:pt idx="727">
                  <c:v>554.73</c:v>
                </c:pt>
                <c:pt idx="728">
                  <c:v>555.08000000000004</c:v>
                </c:pt>
                <c:pt idx="729">
                  <c:v>555.42999999999995</c:v>
                </c:pt>
                <c:pt idx="730">
                  <c:v>555.77</c:v>
                </c:pt>
                <c:pt idx="731">
                  <c:v>556.12</c:v>
                </c:pt>
                <c:pt idx="732">
                  <c:v>556.47</c:v>
                </c:pt>
                <c:pt idx="733">
                  <c:v>556.82000000000005</c:v>
                </c:pt>
                <c:pt idx="734">
                  <c:v>557.16999999999996</c:v>
                </c:pt>
                <c:pt idx="735">
                  <c:v>557.51</c:v>
                </c:pt>
                <c:pt idx="736">
                  <c:v>557.86</c:v>
                </c:pt>
                <c:pt idx="737">
                  <c:v>558.21</c:v>
                </c:pt>
                <c:pt idx="738">
                  <c:v>558.55999999999995</c:v>
                </c:pt>
                <c:pt idx="739">
                  <c:v>558.91</c:v>
                </c:pt>
                <c:pt idx="740">
                  <c:v>559.25</c:v>
                </c:pt>
                <c:pt idx="741">
                  <c:v>559.6</c:v>
                </c:pt>
                <c:pt idx="742">
                  <c:v>559.95000000000005</c:v>
                </c:pt>
                <c:pt idx="743">
                  <c:v>560.29999999999995</c:v>
                </c:pt>
                <c:pt idx="744">
                  <c:v>560.64</c:v>
                </c:pt>
                <c:pt idx="745">
                  <c:v>560.99</c:v>
                </c:pt>
                <c:pt idx="746">
                  <c:v>561.34</c:v>
                </c:pt>
                <c:pt idx="747">
                  <c:v>561.69000000000005</c:v>
                </c:pt>
                <c:pt idx="748">
                  <c:v>562.03</c:v>
                </c:pt>
                <c:pt idx="749">
                  <c:v>562.38</c:v>
                </c:pt>
                <c:pt idx="750">
                  <c:v>562.73</c:v>
                </c:pt>
                <c:pt idx="751">
                  <c:v>563.07000000000005</c:v>
                </c:pt>
                <c:pt idx="752">
                  <c:v>563.41999999999996</c:v>
                </c:pt>
                <c:pt idx="753">
                  <c:v>563.77</c:v>
                </c:pt>
                <c:pt idx="754">
                  <c:v>564.12</c:v>
                </c:pt>
                <c:pt idx="755">
                  <c:v>564.46</c:v>
                </c:pt>
                <c:pt idx="756">
                  <c:v>564.80999999999995</c:v>
                </c:pt>
                <c:pt idx="757">
                  <c:v>565.16</c:v>
                </c:pt>
                <c:pt idx="758">
                  <c:v>565.5</c:v>
                </c:pt>
                <c:pt idx="759">
                  <c:v>565.85</c:v>
                </c:pt>
                <c:pt idx="760">
                  <c:v>566.20000000000005</c:v>
                </c:pt>
                <c:pt idx="761">
                  <c:v>566.54</c:v>
                </c:pt>
                <c:pt idx="762">
                  <c:v>566.89</c:v>
                </c:pt>
                <c:pt idx="763">
                  <c:v>567.24</c:v>
                </c:pt>
                <c:pt idx="764">
                  <c:v>567.58000000000004</c:v>
                </c:pt>
                <c:pt idx="765">
                  <c:v>567.92999999999995</c:v>
                </c:pt>
                <c:pt idx="766">
                  <c:v>568.28</c:v>
                </c:pt>
                <c:pt idx="767">
                  <c:v>568.62</c:v>
                </c:pt>
                <c:pt idx="768">
                  <c:v>568.97</c:v>
                </c:pt>
                <c:pt idx="769">
                  <c:v>569.32000000000005</c:v>
                </c:pt>
                <c:pt idx="770">
                  <c:v>569.66</c:v>
                </c:pt>
                <c:pt idx="771">
                  <c:v>570.01</c:v>
                </c:pt>
                <c:pt idx="772">
                  <c:v>570.35</c:v>
                </c:pt>
                <c:pt idx="773">
                  <c:v>570.70000000000005</c:v>
                </c:pt>
                <c:pt idx="774">
                  <c:v>571.04999999999995</c:v>
                </c:pt>
                <c:pt idx="775">
                  <c:v>571.39</c:v>
                </c:pt>
                <c:pt idx="776">
                  <c:v>571.74</c:v>
                </c:pt>
                <c:pt idx="777">
                  <c:v>572.08000000000004</c:v>
                </c:pt>
                <c:pt idx="778">
                  <c:v>572.42999999999995</c:v>
                </c:pt>
                <c:pt idx="779">
                  <c:v>572.78</c:v>
                </c:pt>
                <c:pt idx="780">
                  <c:v>573.12</c:v>
                </c:pt>
                <c:pt idx="781">
                  <c:v>573.47</c:v>
                </c:pt>
                <c:pt idx="782">
                  <c:v>573.80999999999995</c:v>
                </c:pt>
                <c:pt idx="783">
                  <c:v>574.16</c:v>
                </c:pt>
                <c:pt idx="784">
                  <c:v>574.5</c:v>
                </c:pt>
                <c:pt idx="785">
                  <c:v>574.85</c:v>
                </c:pt>
                <c:pt idx="786">
                  <c:v>575.20000000000005</c:v>
                </c:pt>
                <c:pt idx="787">
                  <c:v>575.54</c:v>
                </c:pt>
                <c:pt idx="788">
                  <c:v>575.89</c:v>
                </c:pt>
                <c:pt idx="789">
                  <c:v>576.23</c:v>
                </c:pt>
                <c:pt idx="790">
                  <c:v>576.58000000000004</c:v>
                </c:pt>
                <c:pt idx="791">
                  <c:v>576.91999999999996</c:v>
                </c:pt>
                <c:pt idx="792">
                  <c:v>577.27</c:v>
                </c:pt>
                <c:pt idx="793">
                  <c:v>577.61</c:v>
                </c:pt>
                <c:pt idx="794">
                  <c:v>577.96</c:v>
                </c:pt>
                <c:pt idx="795">
                  <c:v>578.29999999999995</c:v>
                </c:pt>
                <c:pt idx="796">
                  <c:v>578.65</c:v>
                </c:pt>
                <c:pt idx="797">
                  <c:v>578.99</c:v>
                </c:pt>
                <c:pt idx="798">
                  <c:v>579.34</c:v>
                </c:pt>
                <c:pt idx="799">
                  <c:v>579.67999999999995</c:v>
                </c:pt>
                <c:pt idx="800">
                  <c:v>580.03</c:v>
                </c:pt>
                <c:pt idx="801">
                  <c:v>580.37</c:v>
                </c:pt>
                <c:pt idx="802">
                  <c:v>580.72</c:v>
                </c:pt>
                <c:pt idx="803">
                  <c:v>581.05999999999995</c:v>
                </c:pt>
                <c:pt idx="804">
                  <c:v>581.41</c:v>
                </c:pt>
                <c:pt idx="805">
                  <c:v>581.75</c:v>
                </c:pt>
                <c:pt idx="806">
                  <c:v>582.1</c:v>
                </c:pt>
                <c:pt idx="807">
                  <c:v>582.44000000000005</c:v>
                </c:pt>
                <c:pt idx="808">
                  <c:v>582.79</c:v>
                </c:pt>
                <c:pt idx="809">
                  <c:v>583.13</c:v>
                </c:pt>
                <c:pt idx="810">
                  <c:v>583.48</c:v>
                </c:pt>
                <c:pt idx="811">
                  <c:v>583.82000000000005</c:v>
                </c:pt>
                <c:pt idx="812">
                  <c:v>584.16</c:v>
                </c:pt>
                <c:pt idx="813">
                  <c:v>584.51</c:v>
                </c:pt>
                <c:pt idx="814">
                  <c:v>584.85</c:v>
                </c:pt>
                <c:pt idx="815">
                  <c:v>585.20000000000005</c:v>
                </c:pt>
                <c:pt idx="816">
                  <c:v>585.54</c:v>
                </c:pt>
                <c:pt idx="817">
                  <c:v>585.89</c:v>
                </c:pt>
                <c:pt idx="818">
                  <c:v>586.23</c:v>
                </c:pt>
                <c:pt idx="819">
                  <c:v>586.57000000000005</c:v>
                </c:pt>
                <c:pt idx="820">
                  <c:v>586.91999999999996</c:v>
                </c:pt>
                <c:pt idx="821">
                  <c:v>587.26</c:v>
                </c:pt>
                <c:pt idx="822">
                  <c:v>587.61</c:v>
                </c:pt>
                <c:pt idx="823">
                  <c:v>587.95000000000005</c:v>
                </c:pt>
                <c:pt idx="824">
                  <c:v>588.29</c:v>
                </c:pt>
                <c:pt idx="825">
                  <c:v>588.64</c:v>
                </c:pt>
                <c:pt idx="826">
                  <c:v>588.98</c:v>
                </c:pt>
                <c:pt idx="827">
                  <c:v>589.32000000000005</c:v>
                </c:pt>
                <c:pt idx="828">
                  <c:v>589.66999999999996</c:v>
                </c:pt>
                <c:pt idx="829">
                  <c:v>590.01</c:v>
                </c:pt>
                <c:pt idx="830">
                  <c:v>590.35</c:v>
                </c:pt>
                <c:pt idx="831">
                  <c:v>590.70000000000005</c:v>
                </c:pt>
                <c:pt idx="832">
                  <c:v>591.04</c:v>
                </c:pt>
                <c:pt idx="833">
                  <c:v>591.38</c:v>
                </c:pt>
                <c:pt idx="834">
                  <c:v>591.73</c:v>
                </c:pt>
                <c:pt idx="835">
                  <c:v>592.07000000000005</c:v>
                </c:pt>
                <c:pt idx="836">
                  <c:v>592.41</c:v>
                </c:pt>
                <c:pt idx="837">
                  <c:v>592.76</c:v>
                </c:pt>
                <c:pt idx="838">
                  <c:v>593.1</c:v>
                </c:pt>
                <c:pt idx="839">
                  <c:v>593.44000000000005</c:v>
                </c:pt>
                <c:pt idx="840">
                  <c:v>593.79</c:v>
                </c:pt>
                <c:pt idx="841">
                  <c:v>594.13</c:v>
                </c:pt>
                <c:pt idx="842">
                  <c:v>594.47</c:v>
                </c:pt>
                <c:pt idx="843">
                  <c:v>594.82000000000005</c:v>
                </c:pt>
                <c:pt idx="844">
                  <c:v>595.16</c:v>
                </c:pt>
                <c:pt idx="845">
                  <c:v>595.5</c:v>
                </c:pt>
                <c:pt idx="846">
                  <c:v>595.84</c:v>
                </c:pt>
                <c:pt idx="847">
                  <c:v>596.19000000000005</c:v>
                </c:pt>
                <c:pt idx="848">
                  <c:v>596.53</c:v>
                </c:pt>
                <c:pt idx="849">
                  <c:v>596.87</c:v>
                </c:pt>
                <c:pt idx="850">
                  <c:v>597.22</c:v>
                </c:pt>
                <c:pt idx="851">
                  <c:v>597.55999999999995</c:v>
                </c:pt>
                <c:pt idx="852">
                  <c:v>597.9</c:v>
                </c:pt>
                <c:pt idx="853">
                  <c:v>598.24</c:v>
                </c:pt>
                <c:pt idx="854">
                  <c:v>598.59</c:v>
                </c:pt>
                <c:pt idx="855">
                  <c:v>598.92999999999995</c:v>
                </c:pt>
                <c:pt idx="856">
                  <c:v>599.27</c:v>
                </c:pt>
                <c:pt idx="857">
                  <c:v>599.61</c:v>
                </c:pt>
                <c:pt idx="858">
                  <c:v>599.95000000000005</c:v>
                </c:pt>
                <c:pt idx="859">
                  <c:v>600.29999999999995</c:v>
                </c:pt>
                <c:pt idx="860">
                  <c:v>600.64</c:v>
                </c:pt>
                <c:pt idx="861">
                  <c:v>600.98</c:v>
                </c:pt>
                <c:pt idx="862">
                  <c:v>601.32000000000005</c:v>
                </c:pt>
                <c:pt idx="863">
                  <c:v>601.66</c:v>
                </c:pt>
                <c:pt idx="864">
                  <c:v>602.01</c:v>
                </c:pt>
                <c:pt idx="865">
                  <c:v>602.35</c:v>
                </c:pt>
                <c:pt idx="866">
                  <c:v>602.69000000000005</c:v>
                </c:pt>
                <c:pt idx="867">
                  <c:v>603.03</c:v>
                </c:pt>
                <c:pt idx="868">
                  <c:v>603.37</c:v>
                </c:pt>
                <c:pt idx="869">
                  <c:v>603.72</c:v>
                </c:pt>
                <c:pt idx="870">
                  <c:v>604.05999999999995</c:v>
                </c:pt>
                <c:pt idx="871">
                  <c:v>604.4</c:v>
                </c:pt>
                <c:pt idx="872">
                  <c:v>604.74</c:v>
                </c:pt>
                <c:pt idx="873">
                  <c:v>605.08000000000004</c:v>
                </c:pt>
                <c:pt idx="874">
                  <c:v>605.41999999999996</c:v>
                </c:pt>
                <c:pt idx="875">
                  <c:v>605.77</c:v>
                </c:pt>
                <c:pt idx="876">
                  <c:v>606.11</c:v>
                </c:pt>
                <c:pt idx="877">
                  <c:v>606.45000000000005</c:v>
                </c:pt>
                <c:pt idx="878">
                  <c:v>606.79</c:v>
                </c:pt>
                <c:pt idx="879">
                  <c:v>607.13</c:v>
                </c:pt>
                <c:pt idx="880">
                  <c:v>607.47</c:v>
                </c:pt>
                <c:pt idx="881">
                  <c:v>607.80999999999995</c:v>
                </c:pt>
                <c:pt idx="882">
                  <c:v>608.15</c:v>
                </c:pt>
                <c:pt idx="883">
                  <c:v>608.5</c:v>
                </c:pt>
                <c:pt idx="884">
                  <c:v>608.84</c:v>
                </c:pt>
                <c:pt idx="885">
                  <c:v>609.17999999999995</c:v>
                </c:pt>
                <c:pt idx="886">
                  <c:v>609.52</c:v>
                </c:pt>
                <c:pt idx="887">
                  <c:v>609.86</c:v>
                </c:pt>
                <c:pt idx="888">
                  <c:v>610.20000000000005</c:v>
                </c:pt>
                <c:pt idx="889">
                  <c:v>610.54</c:v>
                </c:pt>
                <c:pt idx="890">
                  <c:v>610.88</c:v>
                </c:pt>
                <c:pt idx="891">
                  <c:v>611.22</c:v>
                </c:pt>
                <c:pt idx="892">
                  <c:v>611.55999999999995</c:v>
                </c:pt>
                <c:pt idx="893">
                  <c:v>611.9</c:v>
                </c:pt>
                <c:pt idx="894">
                  <c:v>612.24</c:v>
                </c:pt>
                <c:pt idx="895">
                  <c:v>612.58000000000004</c:v>
                </c:pt>
                <c:pt idx="896">
                  <c:v>612.91999999999996</c:v>
                </c:pt>
                <c:pt idx="897">
                  <c:v>613.26</c:v>
                </c:pt>
                <c:pt idx="898">
                  <c:v>613.61</c:v>
                </c:pt>
                <c:pt idx="899">
                  <c:v>613.95000000000005</c:v>
                </c:pt>
                <c:pt idx="900">
                  <c:v>614.29</c:v>
                </c:pt>
                <c:pt idx="901">
                  <c:v>614.63</c:v>
                </c:pt>
                <c:pt idx="902">
                  <c:v>614.97</c:v>
                </c:pt>
                <c:pt idx="903">
                  <c:v>615.30999999999995</c:v>
                </c:pt>
                <c:pt idx="904">
                  <c:v>615.65</c:v>
                </c:pt>
                <c:pt idx="905">
                  <c:v>615.99</c:v>
                </c:pt>
                <c:pt idx="906">
                  <c:v>616.33000000000004</c:v>
                </c:pt>
                <c:pt idx="907">
                  <c:v>616.66999999999996</c:v>
                </c:pt>
                <c:pt idx="908">
                  <c:v>617.01</c:v>
                </c:pt>
                <c:pt idx="909">
                  <c:v>617.35</c:v>
                </c:pt>
                <c:pt idx="910">
                  <c:v>617.69000000000005</c:v>
                </c:pt>
                <c:pt idx="911">
                  <c:v>618.03</c:v>
                </c:pt>
                <c:pt idx="912">
                  <c:v>618.37</c:v>
                </c:pt>
                <c:pt idx="913">
                  <c:v>618.71</c:v>
                </c:pt>
                <c:pt idx="914">
                  <c:v>619.04</c:v>
                </c:pt>
                <c:pt idx="915">
                  <c:v>619.38</c:v>
                </c:pt>
                <c:pt idx="916">
                  <c:v>619.72</c:v>
                </c:pt>
                <c:pt idx="917">
                  <c:v>620.05999999999995</c:v>
                </c:pt>
                <c:pt idx="918">
                  <c:v>620.4</c:v>
                </c:pt>
                <c:pt idx="919">
                  <c:v>620.74</c:v>
                </c:pt>
                <c:pt idx="920">
                  <c:v>621.08000000000004</c:v>
                </c:pt>
                <c:pt idx="921">
                  <c:v>621.41999999999996</c:v>
                </c:pt>
                <c:pt idx="922">
                  <c:v>621.76</c:v>
                </c:pt>
                <c:pt idx="923">
                  <c:v>622.1</c:v>
                </c:pt>
                <c:pt idx="924">
                  <c:v>622.44000000000005</c:v>
                </c:pt>
                <c:pt idx="925">
                  <c:v>622.78</c:v>
                </c:pt>
                <c:pt idx="926">
                  <c:v>623.12</c:v>
                </c:pt>
                <c:pt idx="927">
                  <c:v>623.46</c:v>
                </c:pt>
                <c:pt idx="928">
                  <c:v>623.79</c:v>
                </c:pt>
                <c:pt idx="929">
                  <c:v>624.13</c:v>
                </c:pt>
                <c:pt idx="930">
                  <c:v>624.47</c:v>
                </c:pt>
                <c:pt idx="931">
                  <c:v>624.80999999999995</c:v>
                </c:pt>
                <c:pt idx="932">
                  <c:v>625.15</c:v>
                </c:pt>
                <c:pt idx="933">
                  <c:v>625.49</c:v>
                </c:pt>
                <c:pt idx="934">
                  <c:v>625.83000000000004</c:v>
                </c:pt>
                <c:pt idx="935">
                  <c:v>626.16999999999996</c:v>
                </c:pt>
                <c:pt idx="936">
                  <c:v>626.5</c:v>
                </c:pt>
                <c:pt idx="937">
                  <c:v>626.84</c:v>
                </c:pt>
                <c:pt idx="938">
                  <c:v>627.17999999999995</c:v>
                </c:pt>
                <c:pt idx="939">
                  <c:v>627.52</c:v>
                </c:pt>
                <c:pt idx="940">
                  <c:v>627.86</c:v>
                </c:pt>
                <c:pt idx="941">
                  <c:v>628.20000000000005</c:v>
                </c:pt>
                <c:pt idx="942">
                  <c:v>628.53</c:v>
                </c:pt>
                <c:pt idx="943">
                  <c:v>628.87</c:v>
                </c:pt>
                <c:pt idx="944">
                  <c:v>629.21</c:v>
                </c:pt>
                <c:pt idx="945">
                  <c:v>629.54999999999995</c:v>
                </c:pt>
                <c:pt idx="946">
                  <c:v>629.89</c:v>
                </c:pt>
                <c:pt idx="947">
                  <c:v>630.22</c:v>
                </c:pt>
                <c:pt idx="948">
                  <c:v>630.55999999999995</c:v>
                </c:pt>
                <c:pt idx="949">
                  <c:v>630.9</c:v>
                </c:pt>
                <c:pt idx="950">
                  <c:v>631.24</c:v>
                </c:pt>
                <c:pt idx="951">
                  <c:v>631.58000000000004</c:v>
                </c:pt>
                <c:pt idx="952">
                  <c:v>631.91</c:v>
                </c:pt>
                <c:pt idx="953">
                  <c:v>632.25</c:v>
                </c:pt>
                <c:pt idx="954">
                  <c:v>632.59</c:v>
                </c:pt>
                <c:pt idx="955">
                  <c:v>632.92999999999995</c:v>
                </c:pt>
                <c:pt idx="956">
                  <c:v>633.27</c:v>
                </c:pt>
                <c:pt idx="957">
                  <c:v>633.6</c:v>
                </c:pt>
                <c:pt idx="958">
                  <c:v>633.94000000000005</c:v>
                </c:pt>
                <c:pt idx="959">
                  <c:v>634.28</c:v>
                </c:pt>
                <c:pt idx="960">
                  <c:v>634.62</c:v>
                </c:pt>
                <c:pt idx="961">
                  <c:v>634.95000000000005</c:v>
                </c:pt>
                <c:pt idx="962">
                  <c:v>635.29</c:v>
                </c:pt>
                <c:pt idx="963">
                  <c:v>635.63</c:v>
                </c:pt>
                <c:pt idx="964">
                  <c:v>635.96</c:v>
                </c:pt>
                <c:pt idx="965">
                  <c:v>636.29999999999995</c:v>
                </c:pt>
                <c:pt idx="966">
                  <c:v>636.64</c:v>
                </c:pt>
                <c:pt idx="967">
                  <c:v>636.98</c:v>
                </c:pt>
                <c:pt idx="968">
                  <c:v>637.30999999999995</c:v>
                </c:pt>
                <c:pt idx="969">
                  <c:v>637.65</c:v>
                </c:pt>
                <c:pt idx="970">
                  <c:v>637.99</c:v>
                </c:pt>
                <c:pt idx="971">
                  <c:v>638.32000000000005</c:v>
                </c:pt>
                <c:pt idx="972">
                  <c:v>638.66</c:v>
                </c:pt>
                <c:pt idx="973">
                  <c:v>639</c:v>
                </c:pt>
                <c:pt idx="974">
                  <c:v>639.33000000000004</c:v>
                </c:pt>
                <c:pt idx="975">
                  <c:v>639.66999999999996</c:v>
                </c:pt>
                <c:pt idx="976">
                  <c:v>640.01</c:v>
                </c:pt>
                <c:pt idx="977">
                  <c:v>640.34</c:v>
                </c:pt>
                <c:pt idx="978">
                  <c:v>640.67999999999995</c:v>
                </c:pt>
                <c:pt idx="979">
                  <c:v>641.02</c:v>
                </c:pt>
                <c:pt idx="980">
                  <c:v>641.35</c:v>
                </c:pt>
                <c:pt idx="981">
                  <c:v>641.69000000000005</c:v>
                </c:pt>
                <c:pt idx="982">
                  <c:v>642.03</c:v>
                </c:pt>
                <c:pt idx="983">
                  <c:v>642.36</c:v>
                </c:pt>
                <c:pt idx="984">
                  <c:v>642.70000000000005</c:v>
                </c:pt>
                <c:pt idx="985">
                  <c:v>643.04</c:v>
                </c:pt>
                <c:pt idx="986">
                  <c:v>643.37</c:v>
                </c:pt>
                <c:pt idx="987">
                  <c:v>643.71</c:v>
                </c:pt>
                <c:pt idx="988">
                  <c:v>644.04</c:v>
                </c:pt>
                <c:pt idx="989">
                  <c:v>644.38</c:v>
                </c:pt>
                <c:pt idx="990">
                  <c:v>644.72</c:v>
                </c:pt>
                <c:pt idx="991">
                  <c:v>645.04999999999995</c:v>
                </c:pt>
                <c:pt idx="992">
                  <c:v>645.39</c:v>
                </c:pt>
                <c:pt idx="993">
                  <c:v>645.72</c:v>
                </c:pt>
                <c:pt idx="994">
                  <c:v>646.05999999999995</c:v>
                </c:pt>
                <c:pt idx="995">
                  <c:v>646.39</c:v>
                </c:pt>
                <c:pt idx="996">
                  <c:v>646.73</c:v>
                </c:pt>
                <c:pt idx="997">
                  <c:v>647.07000000000005</c:v>
                </c:pt>
                <c:pt idx="998">
                  <c:v>647.4</c:v>
                </c:pt>
                <c:pt idx="999">
                  <c:v>647.74</c:v>
                </c:pt>
                <c:pt idx="1000">
                  <c:v>648.07000000000005</c:v>
                </c:pt>
                <c:pt idx="1001">
                  <c:v>648.41</c:v>
                </c:pt>
                <c:pt idx="1002">
                  <c:v>648.74</c:v>
                </c:pt>
                <c:pt idx="1003">
                  <c:v>649.08000000000004</c:v>
                </c:pt>
                <c:pt idx="1004">
                  <c:v>649.41</c:v>
                </c:pt>
                <c:pt idx="1005">
                  <c:v>649.75</c:v>
                </c:pt>
                <c:pt idx="1006">
                  <c:v>650.09</c:v>
                </c:pt>
                <c:pt idx="1007">
                  <c:v>650.41999999999996</c:v>
                </c:pt>
                <c:pt idx="1008">
                  <c:v>650.76</c:v>
                </c:pt>
                <c:pt idx="1009">
                  <c:v>651.09</c:v>
                </c:pt>
                <c:pt idx="1010">
                  <c:v>651.42999999999995</c:v>
                </c:pt>
                <c:pt idx="1011">
                  <c:v>651.76</c:v>
                </c:pt>
                <c:pt idx="1012">
                  <c:v>652.1</c:v>
                </c:pt>
                <c:pt idx="1013">
                  <c:v>652.42999999999995</c:v>
                </c:pt>
                <c:pt idx="1014">
                  <c:v>652.77</c:v>
                </c:pt>
                <c:pt idx="1015">
                  <c:v>653.1</c:v>
                </c:pt>
                <c:pt idx="1016">
                  <c:v>653.42999999999995</c:v>
                </c:pt>
                <c:pt idx="1017">
                  <c:v>653.77</c:v>
                </c:pt>
                <c:pt idx="1018">
                  <c:v>654.1</c:v>
                </c:pt>
                <c:pt idx="1019">
                  <c:v>654.44000000000005</c:v>
                </c:pt>
                <c:pt idx="1020">
                  <c:v>654.77</c:v>
                </c:pt>
                <c:pt idx="1021">
                  <c:v>655.11</c:v>
                </c:pt>
                <c:pt idx="1022">
                  <c:v>655.44</c:v>
                </c:pt>
                <c:pt idx="1023">
                  <c:v>655.78</c:v>
                </c:pt>
                <c:pt idx="1024">
                  <c:v>656.11</c:v>
                </c:pt>
                <c:pt idx="1025">
                  <c:v>656.45</c:v>
                </c:pt>
                <c:pt idx="1026">
                  <c:v>656.78</c:v>
                </c:pt>
                <c:pt idx="1027">
                  <c:v>657.11</c:v>
                </c:pt>
                <c:pt idx="1028">
                  <c:v>657.45</c:v>
                </c:pt>
                <c:pt idx="1029">
                  <c:v>657.78</c:v>
                </c:pt>
                <c:pt idx="1030">
                  <c:v>658.12</c:v>
                </c:pt>
                <c:pt idx="1031">
                  <c:v>658.45</c:v>
                </c:pt>
                <c:pt idx="1032">
                  <c:v>658.78</c:v>
                </c:pt>
                <c:pt idx="1033">
                  <c:v>659.12</c:v>
                </c:pt>
                <c:pt idx="1034">
                  <c:v>659.45</c:v>
                </c:pt>
                <c:pt idx="1035">
                  <c:v>659.79</c:v>
                </c:pt>
                <c:pt idx="1036">
                  <c:v>660.12</c:v>
                </c:pt>
                <c:pt idx="1037">
                  <c:v>660.45</c:v>
                </c:pt>
                <c:pt idx="1038">
                  <c:v>660.79</c:v>
                </c:pt>
                <c:pt idx="1039">
                  <c:v>661.12</c:v>
                </c:pt>
                <c:pt idx="1040">
                  <c:v>661.45</c:v>
                </c:pt>
                <c:pt idx="1041">
                  <c:v>661.79</c:v>
                </c:pt>
                <c:pt idx="1042">
                  <c:v>662.12</c:v>
                </c:pt>
                <c:pt idx="1043">
                  <c:v>662.45</c:v>
                </c:pt>
                <c:pt idx="1044">
                  <c:v>662.79</c:v>
                </c:pt>
                <c:pt idx="1045">
                  <c:v>663.12</c:v>
                </c:pt>
                <c:pt idx="1046">
                  <c:v>663.45</c:v>
                </c:pt>
                <c:pt idx="1047">
                  <c:v>663.79</c:v>
                </c:pt>
                <c:pt idx="1048">
                  <c:v>664.12</c:v>
                </c:pt>
                <c:pt idx="1049">
                  <c:v>664.45</c:v>
                </c:pt>
                <c:pt idx="1050">
                  <c:v>664.79</c:v>
                </c:pt>
                <c:pt idx="1051">
                  <c:v>665.12</c:v>
                </c:pt>
                <c:pt idx="1052">
                  <c:v>665.45</c:v>
                </c:pt>
                <c:pt idx="1053">
                  <c:v>665.79</c:v>
                </c:pt>
                <c:pt idx="1054">
                  <c:v>666.12</c:v>
                </c:pt>
                <c:pt idx="1055">
                  <c:v>666.45</c:v>
                </c:pt>
                <c:pt idx="1056">
                  <c:v>666.78</c:v>
                </c:pt>
                <c:pt idx="1057">
                  <c:v>667.12</c:v>
                </c:pt>
                <c:pt idx="1058">
                  <c:v>667.45</c:v>
                </c:pt>
                <c:pt idx="1059">
                  <c:v>667.78</c:v>
                </c:pt>
                <c:pt idx="1060">
                  <c:v>668.12</c:v>
                </c:pt>
                <c:pt idx="1061">
                  <c:v>668.45</c:v>
                </c:pt>
                <c:pt idx="1062">
                  <c:v>668.78</c:v>
                </c:pt>
                <c:pt idx="1063">
                  <c:v>669.11</c:v>
                </c:pt>
                <c:pt idx="1064">
                  <c:v>669.45</c:v>
                </c:pt>
                <c:pt idx="1065">
                  <c:v>669.78</c:v>
                </c:pt>
                <c:pt idx="1066">
                  <c:v>670.11</c:v>
                </c:pt>
                <c:pt idx="1067">
                  <c:v>670.44</c:v>
                </c:pt>
                <c:pt idx="1068">
                  <c:v>670.77</c:v>
                </c:pt>
                <c:pt idx="1069">
                  <c:v>671.11</c:v>
                </c:pt>
                <c:pt idx="1070">
                  <c:v>671.44</c:v>
                </c:pt>
                <c:pt idx="1071">
                  <c:v>671.77</c:v>
                </c:pt>
                <c:pt idx="1072">
                  <c:v>672.1</c:v>
                </c:pt>
                <c:pt idx="1073">
                  <c:v>672.43</c:v>
                </c:pt>
                <c:pt idx="1074">
                  <c:v>672.77</c:v>
                </c:pt>
                <c:pt idx="1075">
                  <c:v>673.1</c:v>
                </c:pt>
                <c:pt idx="1076">
                  <c:v>673.43</c:v>
                </c:pt>
                <c:pt idx="1077">
                  <c:v>673.76</c:v>
                </c:pt>
                <c:pt idx="1078">
                  <c:v>674.09</c:v>
                </c:pt>
                <c:pt idx="1079">
                  <c:v>674.43</c:v>
                </c:pt>
                <c:pt idx="1080">
                  <c:v>674.76</c:v>
                </c:pt>
                <c:pt idx="1081">
                  <c:v>675.09</c:v>
                </c:pt>
                <c:pt idx="1082">
                  <c:v>675.42</c:v>
                </c:pt>
                <c:pt idx="1083">
                  <c:v>675.75</c:v>
                </c:pt>
                <c:pt idx="1084">
                  <c:v>676.08</c:v>
                </c:pt>
                <c:pt idx="1085">
                  <c:v>676.41</c:v>
                </c:pt>
                <c:pt idx="1086">
                  <c:v>676.75</c:v>
                </c:pt>
                <c:pt idx="1087">
                  <c:v>677.08</c:v>
                </c:pt>
                <c:pt idx="1088">
                  <c:v>677.41</c:v>
                </c:pt>
                <c:pt idx="1089">
                  <c:v>677.74</c:v>
                </c:pt>
                <c:pt idx="1090">
                  <c:v>678.07</c:v>
                </c:pt>
                <c:pt idx="1091">
                  <c:v>678.4</c:v>
                </c:pt>
                <c:pt idx="1092">
                  <c:v>678.73</c:v>
                </c:pt>
                <c:pt idx="1093">
                  <c:v>679.06</c:v>
                </c:pt>
                <c:pt idx="1094">
                  <c:v>679.4</c:v>
                </c:pt>
                <c:pt idx="1095">
                  <c:v>679.73</c:v>
                </c:pt>
                <c:pt idx="1096">
                  <c:v>680.06</c:v>
                </c:pt>
                <c:pt idx="1097">
                  <c:v>680.39</c:v>
                </c:pt>
                <c:pt idx="1098">
                  <c:v>680.72</c:v>
                </c:pt>
                <c:pt idx="1099">
                  <c:v>681.05</c:v>
                </c:pt>
                <c:pt idx="1100">
                  <c:v>681.38</c:v>
                </c:pt>
                <c:pt idx="1101">
                  <c:v>681.71</c:v>
                </c:pt>
                <c:pt idx="1102">
                  <c:v>682.04</c:v>
                </c:pt>
                <c:pt idx="1103">
                  <c:v>682.37</c:v>
                </c:pt>
                <c:pt idx="1104">
                  <c:v>682.7</c:v>
                </c:pt>
                <c:pt idx="1105">
                  <c:v>683.03</c:v>
                </c:pt>
                <c:pt idx="1106">
                  <c:v>683.36</c:v>
                </c:pt>
                <c:pt idx="1107">
                  <c:v>683.69</c:v>
                </c:pt>
                <c:pt idx="1108">
                  <c:v>684.02</c:v>
                </c:pt>
                <c:pt idx="1109">
                  <c:v>684.35</c:v>
                </c:pt>
                <c:pt idx="1110">
                  <c:v>684.68</c:v>
                </c:pt>
                <c:pt idx="1111">
                  <c:v>685.01</c:v>
                </c:pt>
                <c:pt idx="1112">
                  <c:v>685.34</c:v>
                </c:pt>
                <c:pt idx="1113">
                  <c:v>685.67</c:v>
                </c:pt>
                <c:pt idx="1114">
                  <c:v>686</c:v>
                </c:pt>
                <c:pt idx="1115">
                  <c:v>686.33</c:v>
                </c:pt>
                <c:pt idx="1116">
                  <c:v>686.66</c:v>
                </c:pt>
                <c:pt idx="1117">
                  <c:v>686.99</c:v>
                </c:pt>
                <c:pt idx="1118">
                  <c:v>687.32</c:v>
                </c:pt>
                <c:pt idx="1119">
                  <c:v>687.65</c:v>
                </c:pt>
                <c:pt idx="1120">
                  <c:v>687.98</c:v>
                </c:pt>
                <c:pt idx="1121">
                  <c:v>688.31</c:v>
                </c:pt>
                <c:pt idx="1122">
                  <c:v>688.64</c:v>
                </c:pt>
                <c:pt idx="1123">
                  <c:v>688.97</c:v>
                </c:pt>
                <c:pt idx="1124">
                  <c:v>689.3</c:v>
                </c:pt>
                <c:pt idx="1125">
                  <c:v>689.63</c:v>
                </c:pt>
                <c:pt idx="1126">
                  <c:v>689.96</c:v>
                </c:pt>
                <c:pt idx="1127">
                  <c:v>690.29</c:v>
                </c:pt>
                <c:pt idx="1128">
                  <c:v>690.62</c:v>
                </c:pt>
                <c:pt idx="1129">
                  <c:v>690.95</c:v>
                </c:pt>
                <c:pt idx="1130">
                  <c:v>691.28</c:v>
                </c:pt>
                <c:pt idx="1131">
                  <c:v>691.61</c:v>
                </c:pt>
                <c:pt idx="1132">
                  <c:v>691.94</c:v>
                </c:pt>
                <c:pt idx="1133">
                  <c:v>692.26</c:v>
                </c:pt>
                <c:pt idx="1134">
                  <c:v>692.59</c:v>
                </c:pt>
                <c:pt idx="1135">
                  <c:v>692.92</c:v>
                </c:pt>
                <c:pt idx="1136">
                  <c:v>693.25</c:v>
                </c:pt>
                <c:pt idx="1137">
                  <c:v>693.58</c:v>
                </c:pt>
                <c:pt idx="1138">
                  <c:v>693.91</c:v>
                </c:pt>
                <c:pt idx="1139">
                  <c:v>694.24</c:v>
                </c:pt>
                <c:pt idx="1140">
                  <c:v>694.57</c:v>
                </c:pt>
                <c:pt idx="1141">
                  <c:v>694.89</c:v>
                </c:pt>
                <c:pt idx="1142">
                  <c:v>695.22</c:v>
                </c:pt>
                <c:pt idx="1143">
                  <c:v>695.55</c:v>
                </c:pt>
                <c:pt idx="1144">
                  <c:v>695.88</c:v>
                </c:pt>
                <c:pt idx="1145">
                  <c:v>696.21</c:v>
                </c:pt>
                <c:pt idx="1146">
                  <c:v>696.54</c:v>
                </c:pt>
                <c:pt idx="1147">
                  <c:v>696.87</c:v>
                </c:pt>
                <c:pt idx="1148">
                  <c:v>697.19</c:v>
                </c:pt>
                <c:pt idx="1149">
                  <c:v>697.52</c:v>
                </c:pt>
                <c:pt idx="1150">
                  <c:v>697.85</c:v>
                </c:pt>
                <c:pt idx="1151">
                  <c:v>698.18</c:v>
                </c:pt>
                <c:pt idx="1152">
                  <c:v>698.51</c:v>
                </c:pt>
                <c:pt idx="1153">
                  <c:v>698.83</c:v>
                </c:pt>
                <c:pt idx="1154">
                  <c:v>699.16</c:v>
                </c:pt>
                <c:pt idx="1155">
                  <c:v>699.49</c:v>
                </c:pt>
                <c:pt idx="1156">
                  <c:v>699.82</c:v>
                </c:pt>
                <c:pt idx="1157">
                  <c:v>700.15</c:v>
                </c:pt>
                <c:pt idx="1158">
                  <c:v>700.47</c:v>
                </c:pt>
                <c:pt idx="1159">
                  <c:v>700.8</c:v>
                </c:pt>
                <c:pt idx="1160">
                  <c:v>701.13</c:v>
                </c:pt>
                <c:pt idx="1161">
                  <c:v>701.46</c:v>
                </c:pt>
                <c:pt idx="1162">
                  <c:v>701.78</c:v>
                </c:pt>
                <c:pt idx="1163">
                  <c:v>702.11</c:v>
                </c:pt>
                <c:pt idx="1164">
                  <c:v>702.44</c:v>
                </c:pt>
                <c:pt idx="1165">
                  <c:v>702.77</c:v>
                </c:pt>
                <c:pt idx="1166">
                  <c:v>703.09</c:v>
                </c:pt>
                <c:pt idx="1167">
                  <c:v>703.42</c:v>
                </c:pt>
                <c:pt idx="1168">
                  <c:v>703.75</c:v>
                </c:pt>
                <c:pt idx="1169">
                  <c:v>704.08</c:v>
                </c:pt>
                <c:pt idx="1170">
                  <c:v>704.4</c:v>
                </c:pt>
                <c:pt idx="1171">
                  <c:v>704.73</c:v>
                </c:pt>
                <c:pt idx="1172">
                  <c:v>705.06</c:v>
                </c:pt>
                <c:pt idx="1173">
                  <c:v>705.39</c:v>
                </c:pt>
                <c:pt idx="1174">
                  <c:v>705.71</c:v>
                </c:pt>
                <c:pt idx="1175">
                  <c:v>706.04</c:v>
                </c:pt>
                <c:pt idx="1176">
                  <c:v>706.37</c:v>
                </c:pt>
                <c:pt idx="1177">
                  <c:v>706.69</c:v>
                </c:pt>
                <c:pt idx="1178">
                  <c:v>707.02</c:v>
                </c:pt>
                <c:pt idx="1179">
                  <c:v>707.35</c:v>
                </c:pt>
                <c:pt idx="1180">
                  <c:v>707.67</c:v>
                </c:pt>
                <c:pt idx="1181">
                  <c:v>708</c:v>
                </c:pt>
                <c:pt idx="1182">
                  <c:v>708.33</c:v>
                </c:pt>
                <c:pt idx="1183">
                  <c:v>708.65</c:v>
                </c:pt>
                <c:pt idx="1184">
                  <c:v>708.98</c:v>
                </c:pt>
                <c:pt idx="1185">
                  <c:v>709.31</c:v>
                </c:pt>
                <c:pt idx="1186">
                  <c:v>709.63</c:v>
                </c:pt>
                <c:pt idx="1187">
                  <c:v>709.96</c:v>
                </c:pt>
                <c:pt idx="1188">
                  <c:v>710.28</c:v>
                </c:pt>
                <c:pt idx="1189">
                  <c:v>710.61</c:v>
                </c:pt>
                <c:pt idx="1190">
                  <c:v>710.94</c:v>
                </c:pt>
                <c:pt idx="1191">
                  <c:v>711.26</c:v>
                </c:pt>
                <c:pt idx="1192">
                  <c:v>711.59</c:v>
                </c:pt>
                <c:pt idx="1193">
                  <c:v>711.92</c:v>
                </c:pt>
                <c:pt idx="1194">
                  <c:v>712.24</c:v>
                </c:pt>
                <c:pt idx="1195">
                  <c:v>712.57</c:v>
                </c:pt>
                <c:pt idx="1196">
                  <c:v>712.89</c:v>
                </c:pt>
                <c:pt idx="1197">
                  <c:v>713.22</c:v>
                </c:pt>
                <c:pt idx="1198">
                  <c:v>713.55</c:v>
                </c:pt>
                <c:pt idx="1199">
                  <c:v>713.87</c:v>
                </c:pt>
                <c:pt idx="1200">
                  <c:v>714.2</c:v>
                </c:pt>
                <c:pt idx="1201">
                  <c:v>714.52</c:v>
                </c:pt>
                <c:pt idx="1202">
                  <c:v>714.85</c:v>
                </c:pt>
                <c:pt idx="1203">
                  <c:v>715.17</c:v>
                </c:pt>
                <c:pt idx="1204">
                  <c:v>715.5</c:v>
                </c:pt>
                <c:pt idx="1205">
                  <c:v>715.82</c:v>
                </c:pt>
                <c:pt idx="1206">
                  <c:v>716.15</c:v>
                </c:pt>
                <c:pt idx="1207">
                  <c:v>716.48</c:v>
                </c:pt>
                <c:pt idx="1208">
                  <c:v>716.8</c:v>
                </c:pt>
                <c:pt idx="1209">
                  <c:v>717.13</c:v>
                </c:pt>
                <c:pt idx="1210">
                  <c:v>717.45</c:v>
                </c:pt>
                <c:pt idx="1211">
                  <c:v>717.78</c:v>
                </c:pt>
                <c:pt idx="1212">
                  <c:v>718.1</c:v>
                </c:pt>
                <c:pt idx="1213">
                  <c:v>718.43</c:v>
                </c:pt>
                <c:pt idx="1214">
                  <c:v>718.75</c:v>
                </c:pt>
                <c:pt idx="1215">
                  <c:v>719.08</c:v>
                </c:pt>
                <c:pt idx="1216">
                  <c:v>719.4</c:v>
                </c:pt>
                <c:pt idx="1217">
                  <c:v>719.73</c:v>
                </c:pt>
                <c:pt idx="1218">
                  <c:v>720.05</c:v>
                </c:pt>
                <c:pt idx="1219">
                  <c:v>720.38</c:v>
                </c:pt>
                <c:pt idx="1220">
                  <c:v>720.7</c:v>
                </c:pt>
                <c:pt idx="1221">
                  <c:v>721.03</c:v>
                </c:pt>
                <c:pt idx="1222">
                  <c:v>721.35</c:v>
                </c:pt>
                <c:pt idx="1223">
                  <c:v>721.67</c:v>
                </c:pt>
                <c:pt idx="1224">
                  <c:v>722</c:v>
                </c:pt>
                <c:pt idx="1225">
                  <c:v>722.32</c:v>
                </c:pt>
                <c:pt idx="1226">
                  <c:v>722.65</c:v>
                </c:pt>
                <c:pt idx="1227">
                  <c:v>722.97</c:v>
                </c:pt>
                <c:pt idx="1228">
                  <c:v>723.3</c:v>
                </c:pt>
                <c:pt idx="1229">
                  <c:v>723.62</c:v>
                </c:pt>
                <c:pt idx="1230">
                  <c:v>723.94</c:v>
                </c:pt>
                <c:pt idx="1231">
                  <c:v>724.27</c:v>
                </c:pt>
                <c:pt idx="1232">
                  <c:v>724.59</c:v>
                </c:pt>
                <c:pt idx="1233">
                  <c:v>724.92</c:v>
                </c:pt>
                <c:pt idx="1234">
                  <c:v>725.24</c:v>
                </c:pt>
                <c:pt idx="1235">
                  <c:v>725.56</c:v>
                </c:pt>
                <c:pt idx="1236">
                  <c:v>725.89</c:v>
                </c:pt>
                <c:pt idx="1237">
                  <c:v>726.21</c:v>
                </c:pt>
                <c:pt idx="1238">
                  <c:v>726.54</c:v>
                </c:pt>
                <c:pt idx="1239">
                  <c:v>726.86</c:v>
                </c:pt>
                <c:pt idx="1240">
                  <c:v>727.18</c:v>
                </c:pt>
                <c:pt idx="1241">
                  <c:v>727.51</c:v>
                </c:pt>
                <c:pt idx="1242">
                  <c:v>727.83</c:v>
                </c:pt>
                <c:pt idx="1243">
                  <c:v>728.15</c:v>
                </c:pt>
                <c:pt idx="1244">
                  <c:v>728.48</c:v>
                </c:pt>
                <c:pt idx="1245">
                  <c:v>728.8</c:v>
                </c:pt>
                <c:pt idx="1246">
                  <c:v>729.13</c:v>
                </c:pt>
                <c:pt idx="1247">
                  <c:v>729.45</c:v>
                </c:pt>
                <c:pt idx="1248">
                  <c:v>729.77</c:v>
                </c:pt>
                <c:pt idx="1249">
                  <c:v>730.09</c:v>
                </c:pt>
                <c:pt idx="1250">
                  <c:v>730.42</c:v>
                </c:pt>
                <c:pt idx="1251">
                  <c:v>730.74</c:v>
                </c:pt>
                <c:pt idx="1252">
                  <c:v>731.06</c:v>
                </c:pt>
                <c:pt idx="1253">
                  <c:v>731.39</c:v>
                </c:pt>
                <c:pt idx="1254">
                  <c:v>731.71</c:v>
                </c:pt>
                <c:pt idx="1255">
                  <c:v>732.03</c:v>
                </c:pt>
                <c:pt idx="1256">
                  <c:v>732.36</c:v>
                </c:pt>
                <c:pt idx="1257">
                  <c:v>732.68</c:v>
                </c:pt>
                <c:pt idx="1258">
                  <c:v>733</c:v>
                </c:pt>
                <c:pt idx="1259">
                  <c:v>733.32</c:v>
                </c:pt>
                <c:pt idx="1260">
                  <c:v>733.65</c:v>
                </c:pt>
                <c:pt idx="1261">
                  <c:v>733.97</c:v>
                </c:pt>
                <c:pt idx="1262">
                  <c:v>734.29</c:v>
                </c:pt>
                <c:pt idx="1263">
                  <c:v>734.62</c:v>
                </c:pt>
                <c:pt idx="1264">
                  <c:v>734.94</c:v>
                </c:pt>
                <c:pt idx="1265">
                  <c:v>735.26</c:v>
                </c:pt>
                <c:pt idx="1266">
                  <c:v>735.58</c:v>
                </c:pt>
                <c:pt idx="1267">
                  <c:v>735.9</c:v>
                </c:pt>
                <c:pt idx="1268">
                  <c:v>736.23</c:v>
                </c:pt>
                <c:pt idx="1269">
                  <c:v>736.55</c:v>
                </c:pt>
                <c:pt idx="1270">
                  <c:v>736.87</c:v>
                </c:pt>
                <c:pt idx="1271">
                  <c:v>737.19</c:v>
                </c:pt>
                <c:pt idx="1272">
                  <c:v>737.52</c:v>
                </c:pt>
                <c:pt idx="1273">
                  <c:v>737.84</c:v>
                </c:pt>
                <c:pt idx="1274">
                  <c:v>738.16</c:v>
                </c:pt>
                <c:pt idx="1275">
                  <c:v>738.48</c:v>
                </c:pt>
                <c:pt idx="1276">
                  <c:v>738.8</c:v>
                </c:pt>
                <c:pt idx="1277">
                  <c:v>739.13</c:v>
                </c:pt>
                <c:pt idx="1278">
                  <c:v>739.45</c:v>
                </c:pt>
                <c:pt idx="1279">
                  <c:v>739.77</c:v>
                </c:pt>
                <c:pt idx="1280">
                  <c:v>740.09</c:v>
                </c:pt>
                <c:pt idx="1281">
                  <c:v>740.41</c:v>
                </c:pt>
                <c:pt idx="1282">
                  <c:v>740.73</c:v>
                </c:pt>
                <c:pt idx="1283">
                  <c:v>741.06</c:v>
                </c:pt>
                <c:pt idx="1284">
                  <c:v>741.38</c:v>
                </c:pt>
                <c:pt idx="1285">
                  <c:v>741.7</c:v>
                </c:pt>
                <c:pt idx="1286">
                  <c:v>742.02</c:v>
                </c:pt>
                <c:pt idx="1287">
                  <c:v>742.34</c:v>
                </c:pt>
                <c:pt idx="1288">
                  <c:v>742.66</c:v>
                </c:pt>
                <c:pt idx="1289">
                  <c:v>742.98</c:v>
                </c:pt>
                <c:pt idx="1290">
                  <c:v>743.3</c:v>
                </c:pt>
                <c:pt idx="1291">
                  <c:v>743.63</c:v>
                </c:pt>
                <c:pt idx="1292">
                  <c:v>743.95</c:v>
                </c:pt>
                <c:pt idx="1293">
                  <c:v>744.27</c:v>
                </c:pt>
                <c:pt idx="1294">
                  <c:v>744.59</c:v>
                </c:pt>
                <c:pt idx="1295">
                  <c:v>744.91</c:v>
                </c:pt>
                <c:pt idx="1296">
                  <c:v>745.23</c:v>
                </c:pt>
                <c:pt idx="1297">
                  <c:v>745.55</c:v>
                </c:pt>
                <c:pt idx="1298">
                  <c:v>745.87</c:v>
                </c:pt>
                <c:pt idx="1299">
                  <c:v>746.19</c:v>
                </c:pt>
                <c:pt idx="1300">
                  <c:v>746.51</c:v>
                </c:pt>
                <c:pt idx="1301">
                  <c:v>746.83</c:v>
                </c:pt>
                <c:pt idx="1302">
                  <c:v>747.15</c:v>
                </c:pt>
                <c:pt idx="1303">
                  <c:v>747.47</c:v>
                </c:pt>
                <c:pt idx="1304">
                  <c:v>747.8</c:v>
                </c:pt>
                <c:pt idx="1305">
                  <c:v>748.12</c:v>
                </c:pt>
                <c:pt idx="1306">
                  <c:v>748.44</c:v>
                </c:pt>
                <c:pt idx="1307">
                  <c:v>748.76</c:v>
                </c:pt>
                <c:pt idx="1308">
                  <c:v>749.08</c:v>
                </c:pt>
                <c:pt idx="1309">
                  <c:v>749.4</c:v>
                </c:pt>
                <c:pt idx="1310">
                  <c:v>749.72</c:v>
                </c:pt>
              </c:numCache>
            </c:numRef>
          </c:cat>
          <c:val>
            <c:numRef>
              <c:f>'G1 Right eye'!$M$298:$M$1608</c:f>
              <c:numCache>
                <c:formatCode>General</c:formatCode>
                <c:ptCount val="1311"/>
                <c:pt idx="0">
                  <c:v>1.591907222693014E-3</c:v>
                </c:pt>
                <c:pt idx="1">
                  <c:v>-3.0402490055868123E-2</c:v>
                </c:pt>
                <c:pt idx="2">
                  <c:v>1.7239936741748469E-2</c:v>
                </c:pt>
                <c:pt idx="3">
                  <c:v>1.5329743235153079E-2</c:v>
                </c:pt>
                <c:pt idx="4">
                  <c:v>1.5671388317199974E-3</c:v>
                </c:pt>
                <c:pt idx="5">
                  <c:v>-2.2805408984960439E-2</c:v>
                </c:pt>
                <c:pt idx="6">
                  <c:v>-4.334382399215729E-2</c:v>
                </c:pt>
                <c:pt idx="7">
                  <c:v>4.0022753762194094E-2</c:v>
                </c:pt>
                <c:pt idx="8">
                  <c:v>1.6968720857994165E-2</c:v>
                </c:pt>
                <c:pt idx="9">
                  <c:v>-1.1208024695240602E-2</c:v>
                </c:pt>
                <c:pt idx="10">
                  <c:v>1.9253993720139785E-2</c:v>
                </c:pt>
                <c:pt idx="11">
                  <c:v>2.7136090396920654E-2</c:v>
                </c:pt>
                <c:pt idx="12">
                  <c:v>-1.3510242592518627E-2</c:v>
                </c:pt>
                <c:pt idx="13">
                  <c:v>-1.0784058845672653E-2</c:v>
                </c:pt>
                <c:pt idx="14">
                  <c:v>-1.1650975606539266E-2</c:v>
                </c:pt>
                <c:pt idx="15">
                  <c:v>-1.6669573813203513E-3</c:v>
                </c:pt>
                <c:pt idx="16">
                  <c:v>-6.5085570670858045E-2</c:v>
                </c:pt>
                <c:pt idx="17">
                  <c:v>2.8806165062409867E-2</c:v>
                </c:pt>
                <c:pt idx="18">
                  <c:v>2.9440502778751203E-2</c:v>
                </c:pt>
                <c:pt idx="19">
                  <c:v>2.354623210708584E-2</c:v>
                </c:pt>
                <c:pt idx="20">
                  <c:v>1.7976465937818795E-3</c:v>
                </c:pt>
                <c:pt idx="21">
                  <c:v>2.5958182320934974E-3</c:v>
                </c:pt>
                <c:pt idx="22">
                  <c:v>7.9808439009790375E-3</c:v>
                </c:pt>
                <c:pt idx="23">
                  <c:v>-2.3462703094163373E-3</c:v>
                </c:pt>
                <c:pt idx="24">
                  <c:v>-1.1016564195337111E-2</c:v>
                </c:pt>
                <c:pt idx="25">
                  <c:v>9.3823631333204167E-3</c:v>
                </c:pt>
                <c:pt idx="26">
                  <c:v>-1.9579437004670309E-3</c:v>
                </c:pt>
                <c:pt idx="27">
                  <c:v>2.6064357794245627E-2</c:v>
                </c:pt>
                <c:pt idx="28">
                  <c:v>3.1864364723975969E-2</c:v>
                </c:pt>
                <c:pt idx="29">
                  <c:v>2.0334990315289608E-2</c:v>
                </c:pt>
                <c:pt idx="30">
                  <c:v>9.349233206451233E-3</c:v>
                </c:pt>
                <c:pt idx="31">
                  <c:v>-1.4408591008490106E-2</c:v>
                </c:pt>
                <c:pt idx="32">
                  <c:v>7.6825062163984501E-4</c:v>
                </c:pt>
                <c:pt idx="33">
                  <c:v>-1.553028781205015E-2</c:v>
                </c:pt>
                <c:pt idx="34">
                  <c:v>-1.0842488231154397E-2</c:v>
                </c:pt>
                <c:pt idx="35">
                  <c:v>-1.1919887028071717E-2</c:v>
                </c:pt>
                <c:pt idx="36">
                  <c:v>-3.7031458844161799E-2</c:v>
                </c:pt>
                <c:pt idx="37">
                  <c:v>-2.319600632813282E-3</c:v>
                </c:pt>
                <c:pt idx="38">
                  <c:v>-3.0815904574251464E-2</c:v>
                </c:pt>
                <c:pt idx="39">
                  <c:v>-2.5398990210146435E-2</c:v>
                </c:pt>
                <c:pt idx="40">
                  <c:v>2.5730345659675771E-2</c:v>
                </c:pt>
                <c:pt idx="41">
                  <c:v>1.7807836273762027E-2</c:v>
                </c:pt>
                <c:pt idx="42">
                  <c:v>-1.1962130175234781E-2</c:v>
                </c:pt>
                <c:pt idx="43">
                  <c:v>2.5472704465347895E-3</c:v>
                </c:pt>
                <c:pt idx="44">
                  <c:v>5.4395473772900849E-3</c:v>
                </c:pt>
                <c:pt idx="45">
                  <c:v>-1.1868414532055624E-2</c:v>
                </c:pt>
                <c:pt idx="46">
                  <c:v>1.903175199207079E-2</c:v>
                </c:pt>
                <c:pt idx="47">
                  <c:v>1.1565392620177903E-2</c:v>
                </c:pt>
                <c:pt idx="48">
                  <c:v>3.4151754620844389E-2</c:v>
                </c:pt>
                <c:pt idx="49">
                  <c:v>-1.8311876362218059E-2</c:v>
                </c:pt>
                <c:pt idx="50">
                  <c:v>2.6425442574084509E-2</c:v>
                </c:pt>
                <c:pt idx="51">
                  <c:v>5.7476031288894317E-3</c:v>
                </c:pt>
                <c:pt idx="52">
                  <c:v>-7.687007100910646E-4</c:v>
                </c:pt>
                <c:pt idx="53">
                  <c:v>-1.4055283730687285E-2</c:v>
                </c:pt>
                <c:pt idx="54">
                  <c:v>-3.4770171956811859E-4</c:v>
                </c:pt>
                <c:pt idx="55">
                  <c:v>9.5139501324687167E-3</c:v>
                </c:pt>
                <c:pt idx="56">
                  <c:v>2.2986558504540539E-2</c:v>
                </c:pt>
                <c:pt idx="57">
                  <c:v>3.0648838368979692E-2</c:v>
                </c:pt>
                <c:pt idx="58">
                  <c:v>-2.6090112342435625E-3</c:v>
                </c:pt>
                <c:pt idx="59">
                  <c:v>8.6051769836384372E-3</c:v>
                </c:pt>
                <c:pt idx="60">
                  <c:v>1.6144405007171205E-2</c:v>
                </c:pt>
                <c:pt idx="61">
                  <c:v>2.5927609512116173E-2</c:v>
                </c:pt>
                <c:pt idx="62">
                  <c:v>1.7665752111287319E-2</c:v>
                </c:pt>
                <c:pt idx="63">
                  <c:v>3.1839769397147881E-2</c:v>
                </c:pt>
                <c:pt idx="64">
                  <c:v>-1.1852933789499457E-3</c:v>
                </c:pt>
                <c:pt idx="65">
                  <c:v>1.6742515406664119E-3</c:v>
                </c:pt>
                <c:pt idx="66">
                  <c:v>3.2507756222136121E-2</c:v>
                </c:pt>
                <c:pt idx="67">
                  <c:v>4.8879927679023778E-2</c:v>
                </c:pt>
                <c:pt idx="68">
                  <c:v>3.5494267924516508E-2</c:v>
                </c:pt>
                <c:pt idx="69">
                  <c:v>-3.5868661369991822E-3</c:v>
                </c:pt>
                <c:pt idx="70">
                  <c:v>2.2760342792491214E-2</c:v>
                </c:pt>
                <c:pt idx="71">
                  <c:v>5.1443273360924628E-2</c:v>
                </c:pt>
                <c:pt idx="72">
                  <c:v>8.0947741923792768E-2</c:v>
                </c:pt>
                <c:pt idx="73">
                  <c:v>3.5446282432778323E-2</c:v>
                </c:pt>
                <c:pt idx="74">
                  <c:v>6.1771910152074241E-2</c:v>
                </c:pt>
                <c:pt idx="75">
                  <c:v>5.0636148294082549E-2</c:v>
                </c:pt>
                <c:pt idx="76">
                  <c:v>3.4141423508987356E-2</c:v>
                </c:pt>
                <c:pt idx="77">
                  <c:v>3.9754592084392741E-2</c:v>
                </c:pt>
                <c:pt idx="78">
                  <c:v>6.5532124290638663E-2</c:v>
                </c:pt>
                <c:pt idx="79">
                  <c:v>7.2051282175470535E-2</c:v>
                </c:pt>
                <c:pt idx="80">
                  <c:v>8.6852056267353747E-2</c:v>
                </c:pt>
                <c:pt idx="81">
                  <c:v>7.1886418778257397E-2</c:v>
                </c:pt>
                <c:pt idx="82">
                  <c:v>7.4895387432494354E-2</c:v>
                </c:pt>
                <c:pt idx="83">
                  <c:v>6.0537463404884112E-2</c:v>
                </c:pt>
                <c:pt idx="84">
                  <c:v>3.7906989412825672E-2</c:v>
                </c:pt>
                <c:pt idx="85">
                  <c:v>8.6498931812077753E-2</c:v>
                </c:pt>
                <c:pt idx="86">
                  <c:v>9.5379969884469812E-2</c:v>
                </c:pt>
                <c:pt idx="87">
                  <c:v>0.10096647234976484</c:v>
                </c:pt>
                <c:pt idx="88">
                  <c:v>0.10276662265313727</c:v>
                </c:pt>
                <c:pt idx="89">
                  <c:v>0.10364968130221307</c:v>
                </c:pt>
                <c:pt idx="90">
                  <c:v>8.7694944786078241E-2</c:v>
                </c:pt>
                <c:pt idx="91">
                  <c:v>0.10929548122101621</c:v>
                </c:pt>
                <c:pt idx="92">
                  <c:v>9.9963683360911354E-2</c:v>
                </c:pt>
                <c:pt idx="93">
                  <c:v>9.8331506800042184E-2</c:v>
                </c:pt>
                <c:pt idx="94">
                  <c:v>7.3141116070441103E-2</c:v>
                </c:pt>
                <c:pt idx="95">
                  <c:v>8.8789029182700221E-2</c:v>
                </c:pt>
                <c:pt idx="96">
                  <c:v>9.3465276757468796E-2</c:v>
                </c:pt>
                <c:pt idx="97">
                  <c:v>9.1388822832279087E-2</c:v>
                </c:pt>
                <c:pt idx="98">
                  <c:v>8.5285757666443335E-2</c:v>
                </c:pt>
                <c:pt idx="99">
                  <c:v>9.615860743583042E-2</c:v>
                </c:pt>
                <c:pt idx="100">
                  <c:v>9.7692325469841551E-2</c:v>
                </c:pt>
                <c:pt idx="101">
                  <c:v>0.10892123492679372</c:v>
                </c:pt>
                <c:pt idx="102">
                  <c:v>7.9105204276596397E-2</c:v>
                </c:pt>
                <c:pt idx="103">
                  <c:v>0.10994118989200703</c:v>
                </c:pt>
                <c:pt idx="104">
                  <c:v>0.10611272551858417</c:v>
                </c:pt>
                <c:pt idx="105">
                  <c:v>0.11101982798818334</c:v>
                </c:pt>
                <c:pt idx="106">
                  <c:v>0.11666508422369483</c:v>
                </c:pt>
                <c:pt idx="107">
                  <c:v>0.12040352800992628</c:v>
                </c:pt>
                <c:pt idx="108">
                  <c:v>0.11927652698116077</c:v>
                </c:pt>
                <c:pt idx="109">
                  <c:v>0.12530673143569759</c:v>
                </c:pt>
                <c:pt idx="110">
                  <c:v>0.11550126862930007</c:v>
                </c:pt>
                <c:pt idx="111">
                  <c:v>0.10295280204692207</c:v>
                </c:pt>
                <c:pt idx="112">
                  <c:v>0.11748978928134957</c:v>
                </c:pt>
                <c:pt idx="113">
                  <c:v>7.8715133266491974E-2</c:v>
                </c:pt>
                <c:pt idx="114">
                  <c:v>0.1257503977429221</c:v>
                </c:pt>
                <c:pt idx="115">
                  <c:v>0.12208597311530717</c:v>
                </c:pt>
                <c:pt idx="116">
                  <c:v>0.13968137485940854</c:v>
                </c:pt>
                <c:pt idx="117">
                  <c:v>0.13648044506142845</c:v>
                </c:pt>
                <c:pt idx="118">
                  <c:v>0.13516593363221555</c:v>
                </c:pt>
                <c:pt idx="119">
                  <c:v>0.11412991854379884</c:v>
                </c:pt>
                <c:pt idx="120">
                  <c:v>0.1371196135896037</c:v>
                </c:pt>
                <c:pt idx="121">
                  <c:v>0.14796964827131812</c:v>
                </c:pt>
                <c:pt idx="122">
                  <c:v>0.14614483080418664</c:v>
                </c:pt>
                <c:pt idx="123">
                  <c:v>0.14307085433990879</c:v>
                </c:pt>
                <c:pt idx="124">
                  <c:v>0.15289646074344493</c:v>
                </c:pt>
                <c:pt idx="125">
                  <c:v>0.14211410836645083</c:v>
                </c:pt>
                <c:pt idx="126">
                  <c:v>0.1318225566354421</c:v>
                </c:pt>
                <c:pt idx="127">
                  <c:v>0.14732245975600383</c:v>
                </c:pt>
                <c:pt idx="128">
                  <c:v>0.14505260795290537</c:v>
                </c:pt>
                <c:pt idx="129">
                  <c:v>0.17562541881385868</c:v>
                </c:pt>
                <c:pt idx="130">
                  <c:v>0.13141287256138628</c:v>
                </c:pt>
                <c:pt idx="131">
                  <c:v>0.14483908742768759</c:v>
                </c:pt>
                <c:pt idx="132">
                  <c:v>0.13750575543576443</c:v>
                </c:pt>
                <c:pt idx="133">
                  <c:v>0.14922063716578901</c:v>
                </c:pt>
                <c:pt idx="134">
                  <c:v>0.15405741297471909</c:v>
                </c:pt>
                <c:pt idx="135">
                  <c:v>0.1684111423422856</c:v>
                </c:pt>
                <c:pt idx="136">
                  <c:v>0.14335599229895088</c:v>
                </c:pt>
                <c:pt idx="137">
                  <c:v>0.16512288396063007</c:v>
                </c:pt>
                <c:pt idx="138">
                  <c:v>0.14995345950679134</c:v>
                </c:pt>
                <c:pt idx="139">
                  <c:v>0.16148662784867812</c:v>
                </c:pt>
                <c:pt idx="140">
                  <c:v>0.18427420633574121</c:v>
                </c:pt>
                <c:pt idx="141">
                  <c:v>0.12243894009059376</c:v>
                </c:pt>
                <c:pt idx="142">
                  <c:v>0.15519474415584325</c:v>
                </c:pt>
                <c:pt idx="143">
                  <c:v>0.16215523889237982</c:v>
                </c:pt>
                <c:pt idx="144">
                  <c:v>0.18259044200137337</c:v>
                </c:pt>
                <c:pt idx="145">
                  <c:v>0.17243488198659704</c:v>
                </c:pt>
                <c:pt idx="146">
                  <c:v>0.18386507012835721</c:v>
                </c:pt>
                <c:pt idx="147">
                  <c:v>0.18418452887204842</c:v>
                </c:pt>
                <c:pt idx="148">
                  <c:v>0.16825328358647218</c:v>
                </c:pt>
                <c:pt idx="149">
                  <c:v>0.1710014466105681</c:v>
                </c:pt>
                <c:pt idx="150">
                  <c:v>0.21025419944189355</c:v>
                </c:pt>
                <c:pt idx="151">
                  <c:v>0.19555740458860701</c:v>
                </c:pt>
                <c:pt idx="152">
                  <c:v>0.17611846568074666</c:v>
                </c:pt>
                <c:pt idx="153">
                  <c:v>0.19478305273435401</c:v>
                </c:pt>
                <c:pt idx="154">
                  <c:v>0.2028719954365224</c:v>
                </c:pt>
                <c:pt idx="155">
                  <c:v>0.19046088283874632</c:v>
                </c:pt>
                <c:pt idx="156">
                  <c:v>0.18852441831286193</c:v>
                </c:pt>
                <c:pt idx="157">
                  <c:v>0.20921070065033265</c:v>
                </c:pt>
                <c:pt idx="158">
                  <c:v>0.19398913196035758</c:v>
                </c:pt>
                <c:pt idx="159">
                  <c:v>0.1918800834098843</c:v>
                </c:pt>
                <c:pt idx="160">
                  <c:v>0.20534943174820974</c:v>
                </c:pt>
                <c:pt idx="161">
                  <c:v>0.21582191533124237</c:v>
                </c:pt>
                <c:pt idx="162">
                  <c:v>0.23378237020303841</c:v>
                </c:pt>
                <c:pt idx="163">
                  <c:v>0.19207218855617</c:v>
                </c:pt>
                <c:pt idx="164">
                  <c:v>0.21309119859313383</c:v>
                </c:pt>
                <c:pt idx="165">
                  <c:v>0.21444047505772146</c:v>
                </c:pt>
                <c:pt idx="166">
                  <c:v>0.20697422677834695</c:v>
                </c:pt>
                <c:pt idx="167">
                  <c:v>0.21119931388260829</c:v>
                </c:pt>
                <c:pt idx="168">
                  <c:v>0.22571057046837531</c:v>
                </c:pt>
                <c:pt idx="169">
                  <c:v>0.23306381547091287</c:v>
                </c:pt>
                <c:pt idx="170">
                  <c:v>0.19496992659464754</c:v>
                </c:pt>
                <c:pt idx="171">
                  <c:v>0.22032202082093094</c:v>
                </c:pt>
                <c:pt idx="172">
                  <c:v>0.22349097613716859</c:v>
                </c:pt>
                <c:pt idx="173">
                  <c:v>0.19901947180875526</c:v>
                </c:pt>
                <c:pt idx="174">
                  <c:v>0.22355643462243482</c:v>
                </c:pt>
                <c:pt idx="175">
                  <c:v>0.23295160439842219</c:v>
                </c:pt>
                <c:pt idx="176">
                  <c:v>0.21846623188949144</c:v>
                </c:pt>
                <c:pt idx="177">
                  <c:v>0.23470900452268542</c:v>
                </c:pt>
                <c:pt idx="178">
                  <c:v>0.23432739566935037</c:v>
                </c:pt>
                <c:pt idx="179">
                  <c:v>0.23267201500787779</c:v>
                </c:pt>
                <c:pt idx="180">
                  <c:v>0.23713558364861118</c:v>
                </c:pt>
                <c:pt idx="181">
                  <c:v>0.23484673947107268</c:v>
                </c:pt>
                <c:pt idx="182">
                  <c:v>0.23604812542481041</c:v>
                </c:pt>
                <c:pt idx="183">
                  <c:v>0.23492564682419084</c:v>
                </c:pt>
                <c:pt idx="184">
                  <c:v>0.23185906476506551</c:v>
                </c:pt>
                <c:pt idx="185">
                  <c:v>0.25557733404728172</c:v>
                </c:pt>
                <c:pt idx="186">
                  <c:v>0.23766994496092311</c:v>
                </c:pt>
                <c:pt idx="187">
                  <c:v>0.22499313727776618</c:v>
                </c:pt>
                <c:pt idx="188">
                  <c:v>0.25646543207957223</c:v>
                </c:pt>
                <c:pt idx="189">
                  <c:v>0.25239561555800138</c:v>
                </c:pt>
                <c:pt idx="190">
                  <c:v>0.26152240333418775</c:v>
                </c:pt>
                <c:pt idx="191">
                  <c:v>0.24847804158512093</c:v>
                </c:pt>
                <c:pt idx="192">
                  <c:v>0.2309152563164629</c:v>
                </c:pt>
                <c:pt idx="193">
                  <c:v>0.25194016856919627</c:v>
                </c:pt>
                <c:pt idx="194">
                  <c:v>0.25947279744651769</c:v>
                </c:pt>
                <c:pt idx="195">
                  <c:v>0.26862322348482393</c:v>
                </c:pt>
                <c:pt idx="196">
                  <c:v>0.27111351588797805</c:v>
                </c:pt>
                <c:pt idx="197">
                  <c:v>0.26145778261041253</c:v>
                </c:pt>
                <c:pt idx="198">
                  <c:v>0.26466809361950183</c:v>
                </c:pt>
                <c:pt idx="199">
                  <c:v>0.27426144747974501</c:v>
                </c:pt>
                <c:pt idx="200">
                  <c:v>0.26884886724474438</c:v>
                </c:pt>
                <c:pt idx="201">
                  <c:v>0.29333270756153157</c:v>
                </c:pt>
                <c:pt idx="202">
                  <c:v>0.26167335454677432</c:v>
                </c:pt>
                <c:pt idx="203">
                  <c:v>0.26764478965024352</c:v>
                </c:pt>
                <c:pt idx="204">
                  <c:v>0.28378663232593598</c:v>
                </c:pt>
                <c:pt idx="205">
                  <c:v>0.28371171342345414</c:v>
                </c:pt>
                <c:pt idx="206">
                  <c:v>0.28919668571426904</c:v>
                </c:pt>
                <c:pt idx="207">
                  <c:v>0.2672567726188258</c:v>
                </c:pt>
                <c:pt idx="208">
                  <c:v>0.28288859736139405</c:v>
                </c:pt>
                <c:pt idx="209">
                  <c:v>0.30004986056459598</c:v>
                </c:pt>
                <c:pt idx="210">
                  <c:v>0.30682590390716952</c:v>
                </c:pt>
                <c:pt idx="211">
                  <c:v>0.29404738987417134</c:v>
                </c:pt>
                <c:pt idx="212">
                  <c:v>0.28130379833968344</c:v>
                </c:pt>
                <c:pt idx="213">
                  <c:v>0.29739227750986641</c:v>
                </c:pt>
                <c:pt idx="214">
                  <c:v>0.30107094050629585</c:v>
                </c:pt>
                <c:pt idx="215">
                  <c:v>0.31001176807563752</c:v>
                </c:pt>
                <c:pt idx="216">
                  <c:v>0.30019908605290879</c:v>
                </c:pt>
                <c:pt idx="217">
                  <c:v>0.31049871788243694</c:v>
                </c:pt>
                <c:pt idx="218">
                  <c:v>0.29834615386009111</c:v>
                </c:pt>
                <c:pt idx="219">
                  <c:v>0.29957610478779201</c:v>
                </c:pt>
                <c:pt idx="220">
                  <c:v>0.32862587675259014</c:v>
                </c:pt>
                <c:pt idx="221">
                  <c:v>0.33698357638718929</c:v>
                </c:pt>
                <c:pt idx="222">
                  <c:v>0.33615152514468394</c:v>
                </c:pt>
                <c:pt idx="223">
                  <c:v>0.3105555546255368</c:v>
                </c:pt>
                <c:pt idx="224">
                  <c:v>0.31699508050483655</c:v>
                </c:pt>
                <c:pt idx="225">
                  <c:v>0.33980389783814674</c:v>
                </c:pt>
                <c:pt idx="226">
                  <c:v>0.33932014349147716</c:v>
                </c:pt>
                <c:pt idx="227">
                  <c:v>0.34684128001680531</c:v>
                </c:pt>
                <c:pt idx="228">
                  <c:v>0.35000764971624698</c:v>
                </c:pt>
                <c:pt idx="229">
                  <c:v>0.34194467728016886</c:v>
                </c:pt>
                <c:pt idx="230">
                  <c:v>0.3305709360741888</c:v>
                </c:pt>
                <c:pt idx="231">
                  <c:v>0.33828596623763768</c:v>
                </c:pt>
                <c:pt idx="232">
                  <c:v>0.31834821087658333</c:v>
                </c:pt>
                <c:pt idx="233">
                  <c:v>0.34623725498333513</c:v>
                </c:pt>
                <c:pt idx="234">
                  <c:v>0.33502322387018757</c:v>
                </c:pt>
                <c:pt idx="235">
                  <c:v>0.32878241963205834</c:v>
                </c:pt>
                <c:pt idx="236">
                  <c:v>0.33845406730162791</c:v>
                </c:pt>
                <c:pt idx="237">
                  <c:v>0.35991807920940655</c:v>
                </c:pt>
                <c:pt idx="238">
                  <c:v>0.34318424728284891</c:v>
                </c:pt>
                <c:pt idx="239">
                  <c:v>0.37939954442596618</c:v>
                </c:pt>
                <c:pt idx="240">
                  <c:v>0.3410128013582106</c:v>
                </c:pt>
                <c:pt idx="241">
                  <c:v>0.34819078792019986</c:v>
                </c:pt>
                <c:pt idx="242">
                  <c:v>0.36357995224419576</c:v>
                </c:pt>
                <c:pt idx="243">
                  <c:v>0.37314523053346743</c:v>
                </c:pt>
                <c:pt idx="244">
                  <c:v>0.36273659261766389</c:v>
                </c:pt>
                <c:pt idx="245">
                  <c:v>0.34249357962291854</c:v>
                </c:pt>
                <c:pt idx="246">
                  <c:v>0.37193419049058224</c:v>
                </c:pt>
                <c:pt idx="247">
                  <c:v>0.37629593840240089</c:v>
                </c:pt>
                <c:pt idx="248">
                  <c:v>0.38828163826612433</c:v>
                </c:pt>
                <c:pt idx="249">
                  <c:v>0.37486209820157512</c:v>
                </c:pt>
                <c:pt idx="250">
                  <c:v>0.3807170813707389</c:v>
                </c:pt>
                <c:pt idx="251">
                  <c:v>0.36831305085872257</c:v>
                </c:pt>
                <c:pt idx="252">
                  <c:v>0.39191626416283404</c:v>
                </c:pt>
                <c:pt idx="253">
                  <c:v>0.39899420305177113</c:v>
                </c:pt>
                <c:pt idx="254">
                  <c:v>0.36372577710259046</c:v>
                </c:pt>
                <c:pt idx="255">
                  <c:v>0.39633297609939871</c:v>
                </c:pt>
                <c:pt idx="256">
                  <c:v>0.36943157772249047</c:v>
                </c:pt>
                <c:pt idx="257">
                  <c:v>0.38333928617178142</c:v>
                </c:pt>
                <c:pt idx="258">
                  <c:v>0.3917894773017695</c:v>
                </c:pt>
                <c:pt idx="259">
                  <c:v>0.37724958262519004</c:v>
                </c:pt>
                <c:pt idx="260">
                  <c:v>0.42323045117803954</c:v>
                </c:pt>
                <c:pt idx="261">
                  <c:v>0.38733702332884584</c:v>
                </c:pt>
                <c:pt idx="262">
                  <c:v>0.37289319954867067</c:v>
                </c:pt>
                <c:pt idx="263">
                  <c:v>0.3802789014021013</c:v>
                </c:pt>
                <c:pt idx="264">
                  <c:v>0.38102928221076482</c:v>
                </c:pt>
                <c:pt idx="265">
                  <c:v>0.40541213411528282</c:v>
                </c:pt>
                <c:pt idx="266">
                  <c:v>0.40000262198907593</c:v>
                </c:pt>
                <c:pt idx="267">
                  <c:v>0.39927720917181081</c:v>
                </c:pt>
                <c:pt idx="268">
                  <c:v>0.42346129319196102</c:v>
                </c:pt>
                <c:pt idx="269">
                  <c:v>0.41272852894537221</c:v>
                </c:pt>
                <c:pt idx="270">
                  <c:v>0.39979572834570176</c:v>
                </c:pt>
                <c:pt idx="271">
                  <c:v>0.39902601448290231</c:v>
                </c:pt>
                <c:pt idx="272">
                  <c:v>0.40521597355905414</c:v>
                </c:pt>
                <c:pt idx="273">
                  <c:v>0.43751371812837814</c:v>
                </c:pt>
                <c:pt idx="274">
                  <c:v>0.43278300216231247</c:v>
                </c:pt>
                <c:pt idx="275">
                  <c:v>0.41612722590845513</c:v>
                </c:pt>
                <c:pt idx="276">
                  <c:v>0.43187896537952158</c:v>
                </c:pt>
                <c:pt idx="277">
                  <c:v>0.44831365390400635</c:v>
                </c:pt>
                <c:pt idx="278">
                  <c:v>0.40725938705497422</c:v>
                </c:pt>
                <c:pt idx="279">
                  <c:v>0.42956371604531896</c:v>
                </c:pt>
                <c:pt idx="280">
                  <c:v>0.40701277297641031</c:v>
                </c:pt>
                <c:pt idx="281">
                  <c:v>0.43197733747669526</c:v>
                </c:pt>
                <c:pt idx="282">
                  <c:v>0.46399418671396087</c:v>
                </c:pt>
                <c:pt idx="283">
                  <c:v>0.48638882105149489</c:v>
                </c:pt>
                <c:pt idx="284">
                  <c:v>0.44710257603282094</c:v>
                </c:pt>
                <c:pt idx="285">
                  <c:v>0.4816442385041661</c:v>
                </c:pt>
                <c:pt idx="286">
                  <c:v>0.46194503347320204</c:v>
                </c:pt>
                <c:pt idx="287">
                  <c:v>0.47075955801724795</c:v>
                </c:pt>
                <c:pt idx="288">
                  <c:v>0.44723373426984153</c:v>
                </c:pt>
                <c:pt idx="289">
                  <c:v>0.48599573434719873</c:v>
                </c:pt>
                <c:pt idx="290">
                  <c:v>0.46590937484327694</c:v>
                </c:pt>
                <c:pt idx="291">
                  <c:v>0.46127659092728385</c:v>
                </c:pt>
                <c:pt idx="292">
                  <c:v>0.49304827915341626</c:v>
                </c:pt>
                <c:pt idx="293">
                  <c:v>0.49431064549756959</c:v>
                </c:pt>
                <c:pt idx="294">
                  <c:v>0.45559628898833521</c:v>
                </c:pt>
                <c:pt idx="295">
                  <c:v>0.48089734581053867</c:v>
                </c:pt>
                <c:pt idx="296">
                  <c:v>0.4897567270746257</c:v>
                </c:pt>
                <c:pt idx="297">
                  <c:v>0.4883569661222863</c:v>
                </c:pt>
                <c:pt idx="298">
                  <c:v>0.47137489186670417</c:v>
                </c:pt>
                <c:pt idx="299">
                  <c:v>0.50899631590795247</c:v>
                </c:pt>
                <c:pt idx="300">
                  <c:v>0.46283821422416022</c:v>
                </c:pt>
                <c:pt idx="301">
                  <c:v>0.48021930871701385</c:v>
                </c:pt>
                <c:pt idx="302">
                  <c:v>0.462934207056096</c:v>
                </c:pt>
                <c:pt idx="303">
                  <c:v>0.48393732381936999</c:v>
                </c:pt>
                <c:pt idx="304">
                  <c:v>0.49349656827991273</c:v>
                </c:pt>
                <c:pt idx="305">
                  <c:v>0.48425070958238009</c:v>
                </c:pt>
                <c:pt idx="306">
                  <c:v>0.4931269498181014</c:v>
                </c:pt>
                <c:pt idx="307">
                  <c:v>0.50706617124085263</c:v>
                </c:pt>
                <c:pt idx="308">
                  <c:v>0.49083367477154588</c:v>
                </c:pt>
                <c:pt idx="309">
                  <c:v>0.50364299359946074</c:v>
                </c:pt>
                <c:pt idx="310">
                  <c:v>0.53051586999520528</c:v>
                </c:pt>
                <c:pt idx="311">
                  <c:v>0.52246627742386764</c:v>
                </c:pt>
                <c:pt idx="312">
                  <c:v>0.48417051132426087</c:v>
                </c:pt>
                <c:pt idx="313">
                  <c:v>0.55744310758147475</c:v>
                </c:pt>
                <c:pt idx="314">
                  <c:v>0.51102794572898935</c:v>
                </c:pt>
                <c:pt idx="315">
                  <c:v>0.49820723235654713</c:v>
                </c:pt>
                <c:pt idx="316">
                  <c:v>0.54619397520196311</c:v>
                </c:pt>
                <c:pt idx="317">
                  <c:v>0.49751461258098789</c:v>
                </c:pt>
                <c:pt idx="318">
                  <c:v>0.49951774494931855</c:v>
                </c:pt>
                <c:pt idx="319">
                  <c:v>0.52178544478860345</c:v>
                </c:pt>
                <c:pt idx="320">
                  <c:v>0.53432905940581199</c:v>
                </c:pt>
                <c:pt idx="321">
                  <c:v>0.51567508160394149</c:v>
                </c:pt>
                <c:pt idx="322">
                  <c:v>0.56747240012580014</c:v>
                </c:pt>
                <c:pt idx="323">
                  <c:v>0.53322345808309768</c:v>
                </c:pt>
                <c:pt idx="324">
                  <c:v>0.5194700030089735</c:v>
                </c:pt>
                <c:pt idx="325">
                  <c:v>0.53058933298181044</c:v>
                </c:pt>
                <c:pt idx="326">
                  <c:v>0.53981163077305383</c:v>
                </c:pt>
                <c:pt idx="327">
                  <c:v>0.53863421513119869</c:v>
                </c:pt>
                <c:pt idx="328">
                  <c:v>0.527034486680801</c:v>
                </c:pt>
                <c:pt idx="329">
                  <c:v>0.56525238910350706</c:v>
                </c:pt>
                <c:pt idx="330">
                  <c:v>0.54254233584292655</c:v>
                </c:pt>
                <c:pt idx="331">
                  <c:v>0.52750261713937474</c:v>
                </c:pt>
                <c:pt idx="332">
                  <c:v>0.55422022735036658</c:v>
                </c:pt>
                <c:pt idx="333">
                  <c:v>0.53180381995412207</c:v>
                </c:pt>
                <c:pt idx="334">
                  <c:v>0.56328838809483517</c:v>
                </c:pt>
                <c:pt idx="335">
                  <c:v>0.561583092744117</c:v>
                </c:pt>
                <c:pt idx="336">
                  <c:v>0.57209294715075909</c:v>
                </c:pt>
                <c:pt idx="337">
                  <c:v>0.58606715983568514</c:v>
                </c:pt>
                <c:pt idx="338">
                  <c:v>0.5461220326041879</c:v>
                </c:pt>
                <c:pt idx="339">
                  <c:v>0.53486871461177909</c:v>
                </c:pt>
                <c:pt idx="340">
                  <c:v>0.56263122451971348</c:v>
                </c:pt>
                <c:pt idx="341">
                  <c:v>0.53897700189090025</c:v>
                </c:pt>
                <c:pt idx="342">
                  <c:v>0.52892442634957726</c:v>
                </c:pt>
                <c:pt idx="343">
                  <c:v>0.54610148946164683</c:v>
                </c:pt>
                <c:pt idx="344">
                  <c:v>0.55124819590613228</c:v>
                </c:pt>
                <c:pt idx="345">
                  <c:v>0.5356258056630705</c:v>
                </c:pt>
                <c:pt idx="346">
                  <c:v>0.55572775483832015</c:v>
                </c:pt>
                <c:pt idx="347">
                  <c:v>0.57487836692507888</c:v>
                </c:pt>
                <c:pt idx="348">
                  <c:v>0.54168591989156334</c:v>
                </c:pt>
                <c:pt idx="349">
                  <c:v>0.56091337611418379</c:v>
                </c:pt>
                <c:pt idx="350">
                  <c:v>0.55768619692461341</c:v>
                </c:pt>
                <c:pt idx="351">
                  <c:v>0.56088202642995044</c:v>
                </c:pt>
                <c:pt idx="352">
                  <c:v>0.55045047182118523</c:v>
                </c:pt>
                <c:pt idx="353">
                  <c:v>0.54650741548641046</c:v>
                </c:pt>
                <c:pt idx="354">
                  <c:v>0.56244524137365781</c:v>
                </c:pt>
                <c:pt idx="355">
                  <c:v>0.58621743530008175</c:v>
                </c:pt>
                <c:pt idx="356">
                  <c:v>0.55771212147730442</c:v>
                </c:pt>
                <c:pt idx="357">
                  <c:v>0.57137508500327616</c:v>
                </c:pt>
                <c:pt idx="358">
                  <c:v>0.56118464129843948</c:v>
                </c:pt>
                <c:pt idx="359">
                  <c:v>0.57296293750221972</c:v>
                </c:pt>
                <c:pt idx="360">
                  <c:v>0.55762273534206608</c:v>
                </c:pt>
                <c:pt idx="361">
                  <c:v>0.56835141623688668</c:v>
                </c:pt>
                <c:pt idx="362">
                  <c:v>0.55245288196108899</c:v>
                </c:pt>
                <c:pt idx="363">
                  <c:v>0.56728201941944767</c:v>
                </c:pt>
                <c:pt idx="364">
                  <c:v>0.57556743687897971</c:v>
                </c:pt>
                <c:pt idx="365">
                  <c:v>0.55197533710057178</c:v>
                </c:pt>
                <c:pt idx="366">
                  <c:v>0.56612596005454097</c:v>
                </c:pt>
                <c:pt idx="367">
                  <c:v>0.57021590818557644</c:v>
                </c:pt>
                <c:pt idx="368">
                  <c:v>0.5775644080588791</c:v>
                </c:pt>
                <c:pt idx="369">
                  <c:v>0.57920308961348077</c:v>
                </c:pt>
                <c:pt idx="370">
                  <c:v>0.57127101514935152</c:v>
                </c:pt>
                <c:pt idx="371">
                  <c:v>0.56336549753709531</c:v>
                </c:pt>
                <c:pt idx="372">
                  <c:v>0.5771638356636879</c:v>
                </c:pt>
                <c:pt idx="373">
                  <c:v>0.59416500018559126</c:v>
                </c:pt>
                <c:pt idx="374">
                  <c:v>0.56002232451599709</c:v>
                </c:pt>
                <c:pt idx="375">
                  <c:v>0.58605621053418566</c:v>
                </c:pt>
                <c:pt idx="376">
                  <c:v>0.59245206705874076</c:v>
                </c:pt>
                <c:pt idx="377">
                  <c:v>0.5805306078616862</c:v>
                </c:pt>
                <c:pt idx="378">
                  <c:v>0.60038919488558873</c:v>
                </c:pt>
                <c:pt idx="379">
                  <c:v>0.61045113064302625</c:v>
                </c:pt>
                <c:pt idx="380">
                  <c:v>0.58036504554339163</c:v>
                </c:pt>
                <c:pt idx="381">
                  <c:v>0.57593331927614</c:v>
                </c:pt>
                <c:pt idx="382">
                  <c:v>0.58574222627147599</c:v>
                </c:pt>
                <c:pt idx="383">
                  <c:v>0.56926627520753659</c:v>
                </c:pt>
                <c:pt idx="384">
                  <c:v>0.56997554685309615</c:v>
                </c:pt>
                <c:pt idx="385">
                  <c:v>0.58668281788467436</c:v>
                </c:pt>
                <c:pt idx="386">
                  <c:v>0.57770374589034024</c:v>
                </c:pt>
                <c:pt idx="387">
                  <c:v>0.57475704835452113</c:v>
                </c:pt>
                <c:pt idx="388">
                  <c:v>0.57793028927115331</c:v>
                </c:pt>
                <c:pt idx="389">
                  <c:v>0.59899522728973098</c:v>
                </c:pt>
                <c:pt idx="390">
                  <c:v>0.60476564900495755</c:v>
                </c:pt>
                <c:pt idx="391">
                  <c:v>0.59936712578941709</c:v>
                </c:pt>
                <c:pt idx="392">
                  <c:v>0.61752346100788347</c:v>
                </c:pt>
                <c:pt idx="393">
                  <c:v>0.61689969640605569</c:v>
                </c:pt>
                <c:pt idx="394">
                  <c:v>0.59618263879538869</c:v>
                </c:pt>
                <c:pt idx="395">
                  <c:v>0.60805542465955209</c:v>
                </c:pt>
                <c:pt idx="396">
                  <c:v>0.61692098542575458</c:v>
                </c:pt>
                <c:pt idx="397">
                  <c:v>0.61030702363556855</c:v>
                </c:pt>
                <c:pt idx="398">
                  <c:v>0.6211977762354155</c:v>
                </c:pt>
                <c:pt idx="399">
                  <c:v>0.60364091862992397</c:v>
                </c:pt>
                <c:pt idx="400">
                  <c:v>0.58123149264840379</c:v>
                </c:pt>
                <c:pt idx="401">
                  <c:v>0.61374606176407054</c:v>
                </c:pt>
                <c:pt idx="402">
                  <c:v>0.62382425729424074</c:v>
                </c:pt>
                <c:pt idx="403">
                  <c:v>0.61166850285079177</c:v>
                </c:pt>
                <c:pt idx="404">
                  <c:v>0.59527411332044367</c:v>
                </c:pt>
                <c:pt idx="405">
                  <c:v>0.60023089387800244</c:v>
                </c:pt>
                <c:pt idx="406">
                  <c:v>0.61979509418185053</c:v>
                </c:pt>
                <c:pt idx="407">
                  <c:v>0.61215553947962242</c:v>
                </c:pt>
                <c:pt idx="408">
                  <c:v>0.6209655673933081</c:v>
                </c:pt>
                <c:pt idx="409">
                  <c:v>0.62334918132775041</c:v>
                </c:pt>
                <c:pt idx="410">
                  <c:v>0.62243823409900367</c:v>
                </c:pt>
                <c:pt idx="411">
                  <c:v>0.61423238547045256</c:v>
                </c:pt>
                <c:pt idx="412">
                  <c:v>0.62486975386657662</c:v>
                </c:pt>
                <c:pt idx="413">
                  <c:v>0.63014918309599799</c:v>
                </c:pt>
                <c:pt idx="414">
                  <c:v>0.6286053101744864</c:v>
                </c:pt>
                <c:pt idx="415">
                  <c:v>0.62963389779172874</c:v>
                </c:pt>
                <c:pt idx="416">
                  <c:v>0.62862019478032838</c:v>
                </c:pt>
                <c:pt idx="417">
                  <c:v>0.61699428730457584</c:v>
                </c:pt>
                <c:pt idx="418">
                  <c:v>0.64497055862850838</c:v>
                </c:pt>
                <c:pt idx="419">
                  <c:v>0.63521004636647316</c:v>
                </c:pt>
                <c:pt idx="420">
                  <c:v>0.66270016294792844</c:v>
                </c:pt>
                <c:pt idx="421">
                  <c:v>0.64155432648404598</c:v>
                </c:pt>
                <c:pt idx="422">
                  <c:v>0.64447185255863326</c:v>
                </c:pt>
                <c:pt idx="423">
                  <c:v>0.65538077315499332</c:v>
                </c:pt>
                <c:pt idx="424">
                  <c:v>0.6796344858256651</c:v>
                </c:pt>
                <c:pt idx="425">
                  <c:v>0.66228213041005479</c:v>
                </c:pt>
                <c:pt idx="426">
                  <c:v>0.67946836560948587</c:v>
                </c:pt>
                <c:pt idx="427">
                  <c:v>0.66543171378920596</c:v>
                </c:pt>
                <c:pt idx="428">
                  <c:v>0.65844943142107037</c:v>
                </c:pt>
                <c:pt idx="429">
                  <c:v>0.6434947403625273</c:v>
                </c:pt>
                <c:pt idx="430">
                  <c:v>0.67557497662998023</c:v>
                </c:pt>
                <c:pt idx="431">
                  <c:v>0.66223939632498696</c:v>
                </c:pt>
                <c:pt idx="432">
                  <c:v>0.67219883708632644</c:v>
                </c:pt>
                <c:pt idx="433">
                  <c:v>0.67225454457886769</c:v>
                </c:pt>
                <c:pt idx="434">
                  <c:v>0.66467590700140966</c:v>
                </c:pt>
                <c:pt idx="435">
                  <c:v>0.67056744922583433</c:v>
                </c:pt>
                <c:pt idx="436">
                  <c:v>0.67738410055389175</c:v>
                </c:pt>
                <c:pt idx="437">
                  <c:v>0.67281566730118048</c:v>
                </c:pt>
                <c:pt idx="438">
                  <c:v>0.70288810370512056</c:v>
                </c:pt>
                <c:pt idx="439">
                  <c:v>0.68134158326896233</c:v>
                </c:pt>
                <c:pt idx="440">
                  <c:v>0.66981495426558513</c:v>
                </c:pt>
                <c:pt idx="441">
                  <c:v>0.66247916594780676</c:v>
                </c:pt>
                <c:pt idx="442">
                  <c:v>0.68108826809155842</c:v>
                </c:pt>
                <c:pt idx="443">
                  <c:v>0.69903947138040035</c:v>
                </c:pt>
                <c:pt idx="444">
                  <c:v>0.66300106824820559</c:v>
                </c:pt>
                <c:pt idx="445">
                  <c:v>0.67369560158448494</c:v>
                </c:pt>
                <c:pt idx="446">
                  <c:v>0.64820316514351395</c:v>
                </c:pt>
                <c:pt idx="447">
                  <c:v>0.66780821327746864</c:v>
                </c:pt>
                <c:pt idx="448">
                  <c:v>0.68718432739982249</c:v>
                </c:pt>
                <c:pt idx="449">
                  <c:v>0.66127395633557984</c:v>
                </c:pt>
                <c:pt idx="450">
                  <c:v>0.64906476352287268</c:v>
                </c:pt>
                <c:pt idx="451">
                  <c:v>0.67121044408003572</c:v>
                </c:pt>
                <c:pt idx="452">
                  <c:v>0.68054817125873956</c:v>
                </c:pt>
                <c:pt idx="453">
                  <c:v>0.68690843762761322</c:v>
                </c:pt>
                <c:pt idx="454">
                  <c:v>0.66870240547508897</c:v>
                </c:pt>
                <c:pt idx="455">
                  <c:v>0.65497077080004562</c:v>
                </c:pt>
                <c:pt idx="456">
                  <c:v>0.67951418261692009</c:v>
                </c:pt>
                <c:pt idx="457">
                  <c:v>0.67261770419194433</c:v>
                </c:pt>
                <c:pt idx="458">
                  <c:v>0.68005855432059892</c:v>
                </c:pt>
                <c:pt idx="459">
                  <c:v>0.66918673269650264</c:v>
                </c:pt>
                <c:pt idx="460">
                  <c:v>0.69872717822233188</c:v>
                </c:pt>
                <c:pt idx="461">
                  <c:v>0.69764826900997268</c:v>
                </c:pt>
                <c:pt idx="462">
                  <c:v>0.70475414627045363</c:v>
                </c:pt>
                <c:pt idx="463">
                  <c:v>0.71549338790350026</c:v>
                </c:pt>
                <c:pt idx="464">
                  <c:v>0.69705210492541847</c:v>
                </c:pt>
                <c:pt idx="465">
                  <c:v>0.69710521825968086</c:v>
                </c:pt>
                <c:pt idx="466">
                  <c:v>0.71096549347249083</c:v>
                </c:pt>
                <c:pt idx="467">
                  <c:v>0.68197777753429023</c:v>
                </c:pt>
                <c:pt idx="468">
                  <c:v>0.6802441541312747</c:v>
                </c:pt>
                <c:pt idx="469">
                  <c:v>0.69866940229204888</c:v>
                </c:pt>
                <c:pt idx="470">
                  <c:v>0.73030134850567052</c:v>
                </c:pt>
                <c:pt idx="471">
                  <c:v>0.68711822627427954</c:v>
                </c:pt>
                <c:pt idx="472">
                  <c:v>0.70854405208569482</c:v>
                </c:pt>
                <c:pt idx="473">
                  <c:v>0.70677756057391339</c:v>
                </c:pt>
                <c:pt idx="474">
                  <c:v>0.70583783484297458</c:v>
                </c:pt>
                <c:pt idx="475">
                  <c:v>0.68635371299524461</c:v>
                </c:pt>
                <c:pt idx="476">
                  <c:v>0.7040579356138259</c:v>
                </c:pt>
                <c:pt idx="477">
                  <c:v>0.69667187095672101</c:v>
                </c:pt>
                <c:pt idx="478">
                  <c:v>0.72355691503349628</c:v>
                </c:pt>
                <c:pt idx="479">
                  <c:v>0.706566750483274</c:v>
                </c:pt>
                <c:pt idx="480">
                  <c:v>0.67336221389811601</c:v>
                </c:pt>
                <c:pt idx="481">
                  <c:v>0.71279937969150775</c:v>
                </c:pt>
                <c:pt idx="482">
                  <c:v>0.71280970267733279</c:v>
                </c:pt>
                <c:pt idx="483">
                  <c:v>0.6904273379810002</c:v>
                </c:pt>
                <c:pt idx="484">
                  <c:v>0.67932351064712448</c:v>
                </c:pt>
                <c:pt idx="485">
                  <c:v>0.67497284163751914</c:v>
                </c:pt>
                <c:pt idx="486">
                  <c:v>0.73576978281323802</c:v>
                </c:pt>
                <c:pt idx="487">
                  <c:v>0.68767110221017269</c:v>
                </c:pt>
                <c:pt idx="488">
                  <c:v>0.71937223114146798</c:v>
                </c:pt>
                <c:pt idx="489">
                  <c:v>0.7171938935570854</c:v>
                </c:pt>
                <c:pt idx="490">
                  <c:v>0.67966162161877119</c:v>
                </c:pt>
                <c:pt idx="491">
                  <c:v>0.69841860063137884</c:v>
                </c:pt>
                <c:pt idx="492">
                  <c:v>0.70232900991051417</c:v>
                </c:pt>
                <c:pt idx="493">
                  <c:v>0.70910260793528435</c:v>
                </c:pt>
                <c:pt idx="494">
                  <c:v>0.7352204759042934</c:v>
                </c:pt>
                <c:pt idx="495">
                  <c:v>0.71782082778015288</c:v>
                </c:pt>
                <c:pt idx="496">
                  <c:v>0.73672630978239473</c:v>
                </c:pt>
                <c:pt idx="497">
                  <c:v>0.70588130639413327</c:v>
                </c:pt>
                <c:pt idx="498">
                  <c:v>0.71860259024340434</c:v>
                </c:pt>
                <c:pt idx="499">
                  <c:v>0.72534664221738787</c:v>
                </c:pt>
                <c:pt idx="500">
                  <c:v>0.71895967126518201</c:v>
                </c:pt>
                <c:pt idx="501">
                  <c:v>0.7068174637298944</c:v>
                </c:pt>
                <c:pt idx="502">
                  <c:v>0.74123914483152631</c:v>
                </c:pt>
                <c:pt idx="503">
                  <c:v>0.74147613608558338</c:v>
                </c:pt>
                <c:pt idx="504">
                  <c:v>0.72350827760841141</c:v>
                </c:pt>
                <c:pt idx="505">
                  <c:v>0.72983831672125177</c:v>
                </c:pt>
                <c:pt idx="506">
                  <c:v>0.73023060841912701</c:v>
                </c:pt>
                <c:pt idx="507">
                  <c:v>0.7184882762235858</c:v>
                </c:pt>
                <c:pt idx="508">
                  <c:v>0.7651959127455813</c:v>
                </c:pt>
                <c:pt idx="509">
                  <c:v>0.75460683705652298</c:v>
                </c:pt>
                <c:pt idx="510">
                  <c:v>0.76562553033620351</c:v>
                </c:pt>
                <c:pt idx="511">
                  <c:v>0.78054273354893089</c:v>
                </c:pt>
                <c:pt idx="512">
                  <c:v>0.7669536701196138</c:v>
                </c:pt>
                <c:pt idx="513">
                  <c:v>0.74064038978060087</c:v>
                </c:pt>
                <c:pt idx="514">
                  <c:v>0.74481491613832662</c:v>
                </c:pt>
                <c:pt idx="515">
                  <c:v>0.7884614170463855</c:v>
                </c:pt>
                <c:pt idx="516">
                  <c:v>0.80050355335276646</c:v>
                </c:pt>
                <c:pt idx="517">
                  <c:v>0.77237228038324657</c:v>
                </c:pt>
                <c:pt idx="518">
                  <c:v>0.78548436623923179</c:v>
                </c:pt>
                <c:pt idx="519">
                  <c:v>0.7724790844512659</c:v>
                </c:pt>
                <c:pt idx="520">
                  <c:v>0.75931440749575252</c:v>
                </c:pt>
                <c:pt idx="521">
                  <c:v>0.7736273986994272</c:v>
                </c:pt>
                <c:pt idx="522">
                  <c:v>0.79636202958483626</c:v>
                </c:pt>
                <c:pt idx="523">
                  <c:v>0.78900681745959411</c:v>
                </c:pt>
                <c:pt idx="524">
                  <c:v>0.77161897972354965</c:v>
                </c:pt>
                <c:pt idx="525">
                  <c:v>0.78383493205394783</c:v>
                </c:pt>
                <c:pt idx="526">
                  <c:v>0.7871357929878523</c:v>
                </c:pt>
                <c:pt idx="527">
                  <c:v>0.78193635270178374</c:v>
                </c:pt>
                <c:pt idx="528">
                  <c:v>0.81039434015789014</c:v>
                </c:pt>
                <c:pt idx="529">
                  <c:v>0.82990582126811441</c:v>
                </c:pt>
                <c:pt idx="530">
                  <c:v>0.80766259175931499</c:v>
                </c:pt>
                <c:pt idx="531">
                  <c:v>0.80048541572501675</c:v>
                </c:pt>
                <c:pt idx="532">
                  <c:v>0.78846663557051189</c:v>
                </c:pt>
                <c:pt idx="533">
                  <c:v>0.74700918647661074</c:v>
                </c:pt>
                <c:pt idx="534">
                  <c:v>0.78208437525906571</c:v>
                </c:pt>
                <c:pt idx="535">
                  <c:v>0.77435199166745727</c:v>
                </c:pt>
                <c:pt idx="536">
                  <c:v>0.77538256183403298</c:v>
                </c:pt>
                <c:pt idx="537">
                  <c:v>0.79723473887781915</c:v>
                </c:pt>
                <c:pt idx="538">
                  <c:v>0.79429910018664296</c:v>
                </c:pt>
                <c:pt idx="539">
                  <c:v>0.81123238160633215</c:v>
                </c:pt>
                <c:pt idx="540">
                  <c:v>0.82063414608636787</c:v>
                </c:pt>
                <c:pt idx="541">
                  <c:v>0.79926434471731189</c:v>
                </c:pt>
                <c:pt idx="542">
                  <c:v>0.8186758859369857</c:v>
                </c:pt>
                <c:pt idx="543">
                  <c:v>0.79892006940904259</c:v>
                </c:pt>
                <c:pt idx="544">
                  <c:v>0.78676692580658758</c:v>
                </c:pt>
                <c:pt idx="545">
                  <c:v>0.79340315662032868</c:v>
                </c:pt>
                <c:pt idx="546">
                  <c:v>0.80268702762905519</c:v>
                </c:pt>
                <c:pt idx="547">
                  <c:v>0.77923450518235504</c:v>
                </c:pt>
                <c:pt idx="548">
                  <c:v>0.80895077008246674</c:v>
                </c:pt>
                <c:pt idx="549">
                  <c:v>0.82275309431223309</c:v>
                </c:pt>
                <c:pt idx="550">
                  <c:v>0.83514496892924661</c:v>
                </c:pt>
                <c:pt idx="551">
                  <c:v>0.83800965526994986</c:v>
                </c:pt>
                <c:pt idx="552">
                  <c:v>0.81098078323464662</c:v>
                </c:pt>
                <c:pt idx="553">
                  <c:v>0.79101829297574056</c:v>
                </c:pt>
                <c:pt idx="554">
                  <c:v>0.78988201588346274</c:v>
                </c:pt>
                <c:pt idx="555">
                  <c:v>0.77620563340822235</c:v>
                </c:pt>
                <c:pt idx="556">
                  <c:v>0.82544293674071267</c:v>
                </c:pt>
                <c:pt idx="557">
                  <c:v>0.80131833179169187</c:v>
                </c:pt>
                <c:pt idx="558">
                  <c:v>0.78459709055874949</c:v>
                </c:pt>
                <c:pt idx="559">
                  <c:v>0.77115998182064638</c:v>
                </c:pt>
                <c:pt idx="560">
                  <c:v>0.79833612878771609</c:v>
                </c:pt>
                <c:pt idx="561">
                  <c:v>0.80446012924186017</c:v>
                </c:pt>
                <c:pt idx="562">
                  <c:v>0.80878171491922535</c:v>
                </c:pt>
                <c:pt idx="563">
                  <c:v>0.79162474266458149</c:v>
                </c:pt>
                <c:pt idx="564">
                  <c:v>0.84012078892576103</c:v>
                </c:pt>
                <c:pt idx="565">
                  <c:v>0.83251878994303818</c:v>
                </c:pt>
                <c:pt idx="566">
                  <c:v>0.82336470814828555</c:v>
                </c:pt>
                <c:pt idx="567">
                  <c:v>0.83563293567015573</c:v>
                </c:pt>
                <c:pt idx="568">
                  <c:v>0.81895112609459564</c:v>
                </c:pt>
                <c:pt idx="569">
                  <c:v>0.79842504893322164</c:v>
                </c:pt>
                <c:pt idx="570">
                  <c:v>0.82286101637204367</c:v>
                </c:pt>
                <c:pt idx="571">
                  <c:v>0.81136376662009513</c:v>
                </c:pt>
                <c:pt idx="572">
                  <c:v>0.80506198716681621</c:v>
                </c:pt>
                <c:pt idx="573">
                  <c:v>0.82498833228676038</c:v>
                </c:pt>
                <c:pt idx="574">
                  <c:v>0.82159800510260428</c:v>
                </c:pt>
                <c:pt idx="575">
                  <c:v>0.80636648158453361</c:v>
                </c:pt>
                <c:pt idx="576">
                  <c:v>0.81047830114838082</c:v>
                </c:pt>
                <c:pt idx="577">
                  <c:v>0.82579576181645187</c:v>
                </c:pt>
                <c:pt idx="578">
                  <c:v>0.79607031947461993</c:v>
                </c:pt>
                <c:pt idx="579">
                  <c:v>0.85013919727711662</c:v>
                </c:pt>
                <c:pt idx="580">
                  <c:v>0.82197779643461222</c:v>
                </c:pt>
                <c:pt idx="581">
                  <c:v>0.85320907341665964</c:v>
                </c:pt>
                <c:pt idx="582">
                  <c:v>0.83396684077074856</c:v>
                </c:pt>
                <c:pt idx="583">
                  <c:v>0.83068034198669971</c:v>
                </c:pt>
                <c:pt idx="584">
                  <c:v>0.80519777763155598</c:v>
                </c:pt>
                <c:pt idx="585">
                  <c:v>0.83678815817252394</c:v>
                </c:pt>
                <c:pt idx="586">
                  <c:v>0.86344031781003583</c:v>
                </c:pt>
                <c:pt idx="587">
                  <c:v>0.84435313714820048</c:v>
                </c:pt>
                <c:pt idx="588">
                  <c:v>0.83688402051580069</c:v>
                </c:pt>
                <c:pt idx="589">
                  <c:v>0.83173008102825263</c:v>
                </c:pt>
                <c:pt idx="590">
                  <c:v>0.82279912732850047</c:v>
                </c:pt>
                <c:pt idx="591">
                  <c:v>0.86426762442564675</c:v>
                </c:pt>
                <c:pt idx="592">
                  <c:v>0.84766774193930827</c:v>
                </c:pt>
                <c:pt idx="593">
                  <c:v>0.84246882597409445</c:v>
                </c:pt>
                <c:pt idx="594">
                  <c:v>0.88318415506549253</c:v>
                </c:pt>
                <c:pt idx="595">
                  <c:v>0.85867027792729667</c:v>
                </c:pt>
                <c:pt idx="596">
                  <c:v>0.87596240763061728</c:v>
                </c:pt>
                <c:pt idx="597">
                  <c:v>0.8607647926964177</c:v>
                </c:pt>
                <c:pt idx="598">
                  <c:v>0.84349787016445033</c:v>
                </c:pt>
                <c:pt idx="599">
                  <c:v>0.86047422229956172</c:v>
                </c:pt>
                <c:pt idx="600">
                  <c:v>0.84159914536680747</c:v>
                </c:pt>
                <c:pt idx="601">
                  <c:v>0.84816322799853872</c:v>
                </c:pt>
                <c:pt idx="602">
                  <c:v>0.82892438782478939</c:v>
                </c:pt>
                <c:pt idx="603">
                  <c:v>0.85606216564644699</c:v>
                </c:pt>
                <c:pt idx="604">
                  <c:v>0.82313569270645737</c:v>
                </c:pt>
                <c:pt idx="605">
                  <c:v>0.82039308928093113</c:v>
                </c:pt>
                <c:pt idx="606">
                  <c:v>0.82950196506182228</c:v>
                </c:pt>
                <c:pt idx="607">
                  <c:v>0.82417076164361436</c:v>
                </c:pt>
                <c:pt idx="608">
                  <c:v>0.82811368414459141</c:v>
                </c:pt>
                <c:pt idx="609">
                  <c:v>0.84812451461689098</c:v>
                </c:pt>
                <c:pt idx="610">
                  <c:v>0.84977684500028139</c:v>
                </c:pt>
                <c:pt idx="611">
                  <c:v>0.85533629462099092</c:v>
                </c:pt>
                <c:pt idx="612">
                  <c:v>0.83415568967963827</c:v>
                </c:pt>
                <c:pt idx="613">
                  <c:v>0.83704232498722175</c:v>
                </c:pt>
                <c:pt idx="614">
                  <c:v>0.83087334239445043</c:v>
                </c:pt>
                <c:pt idx="615">
                  <c:v>0.8470190471248592</c:v>
                </c:pt>
                <c:pt idx="616">
                  <c:v>0.8461033706678972</c:v>
                </c:pt>
                <c:pt idx="617">
                  <c:v>0.85078253981984309</c:v>
                </c:pt>
                <c:pt idx="618">
                  <c:v>0.84595588974954028</c:v>
                </c:pt>
                <c:pt idx="619">
                  <c:v>0.86368376540703162</c:v>
                </c:pt>
                <c:pt idx="620">
                  <c:v>0.85180126675775814</c:v>
                </c:pt>
                <c:pt idx="621">
                  <c:v>0.88228589288686954</c:v>
                </c:pt>
                <c:pt idx="622">
                  <c:v>0.86996191450174432</c:v>
                </c:pt>
                <c:pt idx="623">
                  <c:v>0.88822329134848044</c:v>
                </c:pt>
                <c:pt idx="624">
                  <c:v>0.88341611384679375</c:v>
                </c:pt>
                <c:pt idx="625">
                  <c:v>0.89614450116846567</c:v>
                </c:pt>
                <c:pt idx="626">
                  <c:v>0.87589864761387648</c:v>
                </c:pt>
                <c:pt idx="627">
                  <c:v>0.88950930761020452</c:v>
                </c:pt>
                <c:pt idx="628">
                  <c:v>0.87796400824807974</c:v>
                </c:pt>
                <c:pt idx="629">
                  <c:v>0.87301581061309597</c:v>
                </c:pt>
                <c:pt idx="630">
                  <c:v>0.91102615004530774</c:v>
                </c:pt>
                <c:pt idx="631">
                  <c:v>0.90289605350607915</c:v>
                </c:pt>
                <c:pt idx="632">
                  <c:v>0.85635157536895734</c:v>
                </c:pt>
                <c:pt idx="633">
                  <c:v>0.879501507455411</c:v>
                </c:pt>
                <c:pt idx="634">
                  <c:v>0.90759776999750574</c:v>
                </c:pt>
                <c:pt idx="635">
                  <c:v>0.89128866343768165</c:v>
                </c:pt>
                <c:pt idx="636">
                  <c:v>0.89374846564796295</c:v>
                </c:pt>
                <c:pt idx="637">
                  <c:v>0.87695948936331547</c:v>
                </c:pt>
                <c:pt idx="638">
                  <c:v>0.85767728202122651</c:v>
                </c:pt>
                <c:pt idx="639">
                  <c:v>0.88463149158482457</c:v>
                </c:pt>
                <c:pt idx="640">
                  <c:v>0.85258827552414584</c:v>
                </c:pt>
                <c:pt idx="641">
                  <c:v>0.90383089085227664</c:v>
                </c:pt>
                <c:pt idx="642">
                  <c:v>0.88119523691053592</c:v>
                </c:pt>
                <c:pt idx="643">
                  <c:v>0.88902571164942312</c:v>
                </c:pt>
                <c:pt idx="644">
                  <c:v>0.86796390877785079</c:v>
                </c:pt>
                <c:pt idx="645">
                  <c:v>0.88548412398434673</c:v>
                </c:pt>
                <c:pt idx="646">
                  <c:v>0.89649033026886382</c:v>
                </c:pt>
                <c:pt idx="647">
                  <c:v>0.9037027380839685</c:v>
                </c:pt>
                <c:pt idx="648">
                  <c:v>0.89535175226962704</c:v>
                </c:pt>
                <c:pt idx="649">
                  <c:v>0.92226790790271407</c:v>
                </c:pt>
                <c:pt idx="650">
                  <c:v>0.87684192831975927</c:v>
                </c:pt>
                <c:pt idx="651">
                  <c:v>0.90913509800488601</c:v>
                </c:pt>
                <c:pt idx="652">
                  <c:v>0.90200380624606968</c:v>
                </c:pt>
                <c:pt idx="653">
                  <c:v>0.90141460103808824</c:v>
                </c:pt>
                <c:pt idx="654">
                  <c:v>0.93521471318498606</c:v>
                </c:pt>
                <c:pt idx="655">
                  <c:v>0.92149174423445113</c:v>
                </c:pt>
                <c:pt idx="656">
                  <c:v>0.9329400904825641</c:v>
                </c:pt>
                <c:pt idx="657">
                  <c:v>0.9174673626599984</c:v>
                </c:pt>
                <c:pt idx="658">
                  <c:v>0.91842610750791898</c:v>
                </c:pt>
                <c:pt idx="659">
                  <c:v>0.91014198735051399</c:v>
                </c:pt>
                <c:pt idx="660">
                  <c:v>0.91858729846492326</c:v>
                </c:pt>
                <c:pt idx="661">
                  <c:v>0.91489047647810395</c:v>
                </c:pt>
                <c:pt idx="662">
                  <c:v>0.87835871182580949</c:v>
                </c:pt>
                <c:pt idx="663">
                  <c:v>0.94145844426686065</c:v>
                </c:pt>
                <c:pt idx="664">
                  <c:v>0.90731286651414189</c:v>
                </c:pt>
                <c:pt idx="665">
                  <c:v>0.91553767435229971</c:v>
                </c:pt>
                <c:pt idx="666">
                  <c:v>0.91187013007465356</c:v>
                </c:pt>
                <c:pt idx="667">
                  <c:v>0.91252441471725165</c:v>
                </c:pt>
                <c:pt idx="668">
                  <c:v>0.93121420290207813</c:v>
                </c:pt>
                <c:pt idx="669">
                  <c:v>0.92380122591782476</c:v>
                </c:pt>
                <c:pt idx="670">
                  <c:v>0.90508351742836579</c:v>
                </c:pt>
                <c:pt idx="671">
                  <c:v>0.89673026770498743</c:v>
                </c:pt>
                <c:pt idx="672">
                  <c:v>0.9159277377535644</c:v>
                </c:pt>
                <c:pt idx="673">
                  <c:v>0.91582586742389915</c:v>
                </c:pt>
                <c:pt idx="674">
                  <c:v>0.90729630696410224</c:v>
                </c:pt>
                <c:pt idx="675">
                  <c:v>0.909356776670175</c:v>
                </c:pt>
                <c:pt idx="676">
                  <c:v>0.92883463261555466</c:v>
                </c:pt>
                <c:pt idx="677">
                  <c:v>0.95864240254191357</c:v>
                </c:pt>
                <c:pt idx="678">
                  <c:v>0.95069262707288482</c:v>
                </c:pt>
                <c:pt idx="679">
                  <c:v>0.97010439264335657</c:v>
                </c:pt>
                <c:pt idx="680">
                  <c:v>0.94715387704201948</c:v>
                </c:pt>
                <c:pt idx="681">
                  <c:v>0.94199802290641965</c:v>
                </c:pt>
                <c:pt idx="682">
                  <c:v>0.94021044128918252</c:v>
                </c:pt>
                <c:pt idx="683">
                  <c:v>0.93748274111468766</c:v>
                </c:pt>
                <c:pt idx="684">
                  <c:v>0.91961484368031365</c:v>
                </c:pt>
                <c:pt idx="685">
                  <c:v>0.95697910186231272</c:v>
                </c:pt>
                <c:pt idx="686">
                  <c:v>0.95043088873677983</c:v>
                </c:pt>
                <c:pt idx="687">
                  <c:v>0.9761676468399797</c:v>
                </c:pt>
                <c:pt idx="688">
                  <c:v>0.96281582013754652</c:v>
                </c:pt>
                <c:pt idx="689">
                  <c:v>0.9868389038700498</c:v>
                </c:pt>
                <c:pt idx="690">
                  <c:v>0.99526000516803148</c:v>
                </c:pt>
                <c:pt idx="691">
                  <c:v>0.99309515323642938</c:v>
                </c:pt>
                <c:pt idx="692">
                  <c:v>0.99272312293666365</c:v>
                </c:pt>
                <c:pt idx="693">
                  <c:v>0.96223167248265395</c:v>
                </c:pt>
                <c:pt idx="694">
                  <c:v>0.93408591182817968</c:v>
                </c:pt>
                <c:pt idx="695">
                  <c:v>0.93297239116760355</c:v>
                </c:pt>
                <c:pt idx="696">
                  <c:v>0.92649097900570221</c:v>
                </c:pt>
                <c:pt idx="697">
                  <c:v>0.96305508392404005</c:v>
                </c:pt>
                <c:pt idx="698">
                  <c:v>0.92542351780420817</c:v>
                </c:pt>
                <c:pt idx="699">
                  <c:v>0.8990225784713145</c:v>
                </c:pt>
                <c:pt idx="700">
                  <c:v>0.92260903193961297</c:v>
                </c:pt>
                <c:pt idx="701">
                  <c:v>0.90816094270527969</c:v>
                </c:pt>
                <c:pt idx="702">
                  <c:v>0.90867190353809368</c:v>
                </c:pt>
                <c:pt idx="703">
                  <c:v>0.91975641786549467</c:v>
                </c:pt>
                <c:pt idx="704">
                  <c:v>0.94582949776529424</c:v>
                </c:pt>
                <c:pt idx="705">
                  <c:v>0.93390153133903586</c:v>
                </c:pt>
                <c:pt idx="706">
                  <c:v>0.94268680918377035</c:v>
                </c:pt>
                <c:pt idx="707">
                  <c:v>0.95863855849678803</c:v>
                </c:pt>
                <c:pt idx="708">
                  <c:v>0.93162734464307118</c:v>
                </c:pt>
                <c:pt idx="709">
                  <c:v>0.93943526049476056</c:v>
                </c:pt>
                <c:pt idx="710">
                  <c:v>0.99080878286757779</c:v>
                </c:pt>
                <c:pt idx="711">
                  <c:v>0.96768510299835597</c:v>
                </c:pt>
                <c:pt idx="712">
                  <c:v>0.95022020004409502</c:v>
                </c:pt>
                <c:pt idx="713">
                  <c:v>0.94054612724940223</c:v>
                </c:pt>
                <c:pt idx="714">
                  <c:v>0.98269494440250149</c:v>
                </c:pt>
                <c:pt idx="715">
                  <c:v>0.95117637467039173</c:v>
                </c:pt>
                <c:pt idx="716">
                  <c:v>0.96615343803643838</c:v>
                </c:pt>
                <c:pt idx="717">
                  <c:v>0.96999428332203042</c:v>
                </c:pt>
                <c:pt idx="718">
                  <c:v>0.98580176416334087</c:v>
                </c:pt>
                <c:pt idx="719">
                  <c:v>0.97334734314714932</c:v>
                </c:pt>
                <c:pt idx="720">
                  <c:v>0.97266155984604619</c:v>
                </c:pt>
                <c:pt idx="721">
                  <c:v>0.95146777854080034</c:v>
                </c:pt>
                <c:pt idx="722">
                  <c:v>0.9864943207283331</c:v>
                </c:pt>
                <c:pt idx="723">
                  <c:v>0.98772993212072535</c:v>
                </c:pt>
                <c:pt idx="724">
                  <c:v>0.98746873403364221</c:v>
                </c:pt>
                <c:pt idx="725">
                  <c:v>0.95572683222547516</c:v>
                </c:pt>
                <c:pt idx="726">
                  <c:v>0.96824576373080862</c:v>
                </c:pt>
                <c:pt idx="727">
                  <c:v>0.98807265066486827</c:v>
                </c:pt>
                <c:pt idx="728">
                  <c:v>0.98647876933021017</c:v>
                </c:pt>
                <c:pt idx="729">
                  <c:v>0.97988691804336547</c:v>
                </c:pt>
                <c:pt idx="730">
                  <c:v>0.99313046186809306</c:v>
                </c:pt>
                <c:pt idx="731">
                  <c:v>0.99831299341756863</c:v>
                </c:pt>
                <c:pt idx="732">
                  <c:v>1.0368515438002444</c:v>
                </c:pt>
                <c:pt idx="733">
                  <c:v>0.99888674073970285</c:v>
                </c:pt>
                <c:pt idx="734">
                  <c:v>1.0182529245586844</c:v>
                </c:pt>
                <c:pt idx="735">
                  <c:v>0.95383855662229011</c:v>
                </c:pt>
                <c:pt idx="736">
                  <c:v>1.0083533028742988</c:v>
                </c:pt>
                <c:pt idx="737">
                  <c:v>0.9959046016034937</c:v>
                </c:pt>
                <c:pt idx="738">
                  <c:v>1.0060077598596113</c:v>
                </c:pt>
                <c:pt idx="739">
                  <c:v>0.99017617318984175</c:v>
                </c:pt>
                <c:pt idx="740">
                  <c:v>0.99725755722950238</c:v>
                </c:pt>
                <c:pt idx="741">
                  <c:v>0.97433999028744189</c:v>
                </c:pt>
                <c:pt idx="742">
                  <c:v>1.0065700080512023</c:v>
                </c:pt>
                <c:pt idx="743">
                  <c:v>0.96180980504898916</c:v>
                </c:pt>
                <c:pt idx="744">
                  <c:v>0.98557386190467111</c:v>
                </c:pt>
                <c:pt idx="745">
                  <c:v>1.008079182892325</c:v>
                </c:pt>
                <c:pt idx="746">
                  <c:v>0.95435725410186567</c:v>
                </c:pt>
                <c:pt idx="747">
                  <c:v>0.99430008424758043</c:v>
                </c:pt>
                <c:pt idx="748">
                  <c:v>1.0074679580634385</c:v>
                </c:pt>
                <c:pt idx="749">
                  <c:v>1.0300322525352783</c:v>
                </c:pt>
                <c:pt idx="750">
                  <c:v>1.05523377833544</c:v>
                </c:pt>
                <c:pt idx="751">
                  <c:v>1.0178150889924371</c:v>
                </c:pt>
                <c:pt idx="752">
                  <c:v>1.0050114270690416</c:v>
                </c:pt>
                <c:pt idx="753">
                  <c:v>1.0488221973297693</c:v>
                </c:pt>
                <c:pt idx="754">
                  <c:v>1.0158282355078576</c:v>
                </c:pt>
                <c:pt idx="755">
                  <c:v>0.99445415136215776</c:v>
                </c:pt>
                <c:pt idx="756">
                  <c:v>1.0527368900250542</c:v>
                </c:pt>
                <c:pt idx="757">
                  <c:v>1.0261760628619294</c:v>
                </c:pt>
                <c:pt idx="758">
                  <c:v>0.96895335277729733</c:v>
                </c:pt>
                <c:pt idx="759">
                  <c:v>0.99478036620117505</c:v>
                </c:pt>
                <c:pt idx="760">
                  <c:v>1.0145274700997333</c:v>
                </c:pt>
                <c:pt idx="761">
                  <c:v>1.0446058463104833</c:v>
                </c:pt>
                <c:pt idx="762">
                  <c:v>0.95482650802439051</c:v>
                </c:pt>
                <c:pt idx="763">
                  <c:v>0.98008537967285247</c:v>
                </c:pt>
                <c:pt idx="764">
                  <c:v>0.98942360425932696</c:v>
                </c:pt>
                <c:pt idx="765">
                  <c:v>0.93497866315685862</c:v>
                </c:pt>
                <c:pt idx="766">
                  <c:v>0.9361822935606936</c:v>
                </c:pt>
                <c:pt idx="767">
                  <c:v>0.94757135941558435</c:v>
                </c:pt>
                <c:pt idx="768">
                  <c:v>0.9692469266803404</c:v>
                </c:pt>
                <c:pt idx="769">
                  <c:v>0.98540596987156936</c:v>
                </c:pt>
                <c:pt idx="770">
                  <c:v>1.0072164884034507</c:v>
                </c:pt>
                <c:pt idx="771">
                  <c:v>0.98507501444270829</c:v>
                </c:pt>
                <c:pt idx="772">
                  <c:v>0.96472289359656482</c:v>
                </c:pt>
                <c:pt idx="773">
                  <c:v>0.99411887994945791</c:v>
                </c:pt>
                <c:pt idx="774">
                  <c:v>0.99933474671637945</c:v>
                </c:pt>
                <c:pt idx="775">
                  <c:v>0.99705968293802316</c:v>
                </c:pt>
                <c:pt idx="776">
                  <c:v>0.97807644505826152</c:v>
                </c:pt>
                <c:pt idx="777">
                  <c:v>1.0034325616928086</c:v>
                </c:pt>
                <c:pt idx="778">
                  <c:v>1.0417172161784254</c:v>
                </c:pt>
                <c:pt idx="779">
                  <c:v>1.0196620141704438</c:v>
                </c:pt>
                <c:pt idx="780">
                  <c:v>1.0064996471115011</c:v>
                </c:pt>
                <c:pt idx="781">
                  <c:v>0.95969620723163773</c:v>
                </c:pt>
                <c:pt idx="782">
                  <c:v>0.9818874949072981</c:v>
                </c:pt>
                <c:pt idx="783">
                  <c:v>0.98406646626157235</c:v>
                </c:pt>
                <c:pt idx="784">
                  <c:v>1.0581605987112717</c:v>
                </c:pt>
                <c:pt idx="785">
                  <c:v>1.0125476212023456</c:v>
                </c:pt>
                <c:pt idx="786">
                  <c:v>1.0123355860445118</c:v>
                </c:pt>
                <c:pt idx="787">
                  <c:v>1.0708800362716218</c:v>
                </c:pt>
                <c:pt idx="788">
                  <c:v>1.0644993107333593</c:v>
                </c:pt>
                <c:pt idx="789">
                  <c:v>1.0421130051726346</c:v>
                </c:pt>
                <c:pt idx="790">
                  <c:v>1.0272292233822182</c:v>
                </c:pt>
                <c:pt idx="791">
                  <c:v>1.0025382860762164</c:v>
                </c:pt>
                <c:pt idx="792">
                  <c:v>1.0638233170472329</c:v>
                </c:pt>
                <c:pt idx="793">
                  <c:v>0.97776074347379416</c:v>
                </c:pt>
                <c:pt idx="794">
                  <c:v>1.0037951546159802</c:v>
                </c:pt>
                <c:pt idx="795">
                  <c:v>1.0346038931738777</c:v>
                </c:pt>
                <c:pt idx="796">
                  <c:v>0.9946624013779205</c:v>
                </c:pt>
                <c:pt idx="797">
                  <c:v>1.0200603645341686</c:v>
                </c:pt>
                <c:pt idx="798">
                  <c:v>1.0357832866200796</c:v>
                </c:pt>
                <c:pt idx="799">
                  <c:v>1.0393871242907138</c:v>
                </c:pt>
                <c:pt idx="800">
                  <c:v>1.0609194749390722</c:v>
                </c:pt>
                <c:pt idx="801">
                  <c:v>1.0298269373179014</c:v>
                </c:pt>
                <c:pt idx="802">
                  <c:v>1.0271949476703472</c:v>
                </c:pt>
                <c:pt idx="803">
                  <c:v>0.9678368653523719</c:v>
                </c:pt>
                <c:pt idx="804">
                  <c:v>1.0112727551864231</c:v>
                </c:pt>
                <c:pt idx="805">
                  <c:v>0.96768388495015778</c:v>
                </c:pt>
                <c:pt idx="806">
                  <c:v>1.0159166933792296</c:v>
                </c:pt>
                <c:pt idx="807">
                  <c:v>1.0276427581566634</c:v>
                </c:pt>
                <c:pt idx="808">
                  <c:v>1.0157728064287381</c:v>
                </c:pt>
                <c:pt idx="809">
                  <c:v>0.97827988328102478</c:v>
                </c:pt>
                <c:pt idx="810">
                  <c:v>1.0422721719361792</c:v>
                </c:pt>
                <c:pt idx="811">
                  <c:v>0.97712154052838573</c:v>
                </c:pt>
                <c:pt idx="812">
                  <c:v>1.0005480054044424</c:v>
                </c:pt>
                <c:pt idx="813">
                  <c:v>1.0105312019029742</c:v>
                </c:pt>
                <c:pt idx="814">
                  <c:v>1.0839628251249205</c:v>
                </c:pt>
                <c:pt idx="815">
                  <c:v>1.0124287045559406</c:v>
                </c:pt>
                <c:pt idx="816">
                  <c:v>1.0275594573605766</c:v>
                </c:pt>
                <c:pt idx="817">
                  <c:v>1.0361392051735048</c:v>
                </c:pt>
                <c:pt idx="818">
                  <c:v>1.0347267495302679</c:v>
                </c:pt>
                <c:pt idx="819">
                  <c:v>1.0320667484994033</c:v>
                </c:pt>
                <c:pt idx="820">
                  <c:v>0.93328631950231811</c:v>
                </c:pt>
                <c:pt idx="821">
                  <c:v>0.99891178917585832</c:v>
                </c:pt>
                <c:pt idx="822">
                  <c:v>0.94939245163854502</c:v>
                </c:pt>
                <c:pt idx="823">
                  <c:v>0.9841478074881056</c:v>
                </c:pt>
                <c:pt idx="824">
                  <c:v>0.94882324666016071</c:v>
                </c:pt>
                <c:pt idx="825">
                  <c:v>1.0011880700510483</c:v>
                </c:pt>
                <c:pt idx="826">
                  <c:v>0.95305285006044604</c:v>
                </c:pt>
                <c:pt idx="827">
                  <c:v>1.0613651787248672</c:v>
                </c:pt>
                <c:pt idx="828">
                  <c:v>1.0045680260555332</c:v>
                </c:pt>
                <c:pt idx="829">
                  <c:v>0.96770146707641591</c:v>
                </c:pt>
                <c:pt idx="830">
                  <c:v>1.0000849776794047</c:v>
                </c:pt>
                <c:pt idx="831">
                  <c:v>1.0153281082237091</c:v>
                </c:pt>
                <c:pt idx="832">
                  <c:v>0.98918999525597373</c:v>
                </c:pt>
                <c:pt idx="833">
                  <c:v>1.0456770310600625</c:v>
                </c:pt>
                <c:pt idx="834">
                  <c:v>0.99301406278191828</c:v>
                </c:pt>
                <c:pt idx="835">
                  <c:v>0.96762088413467562</c:v>
                </c:pt>
                <c:pt idx="836">
                  <c:v>0.99537260908409408</c:v>
                </c:pt>
                <c:pt idx="837">
                  <c:v>0.97660582694109166</c:v>
                </c:pt>
                <c:pt idx="838">
                  <c:v>0.99290778557054793</c:v>
                </c:pt>
                <c:pt idx="839">
                  <c:v>1.0067191122487296</c:v>
                </c:pt>
                <c:pt idx="840">
                  <c:v>0.97424155311389393</c:v>
                </c:pt>
                <c:pt idx="841">
                  <c:v>0.95756382238025817</c:v>
                </c:pt>
                <c:pt idx="842">
                  <c:v>0.98349441402892079</c:v>
                </c:pt>
                <c:pt idx="843">
                  <c:v>1.007357271752916</c:v>
                </c:pt>
                <c:pt idx="844">
                  <c:v>0.99272212725682107</c:v>
                </c:pt>
                <c:pt idx="845">
                  <c:v>0.98826068175439297</c:v>
                </c:pt>
                <c:pt idx="846">
                  <c:v>0.97738190382516066</c:v>
                </c:pt>
                <c:pt idx="847">
                  <c:v>0.99084144955211972</c:v>
                </c:pt>
                <c:pt idx="848">
                  <c:v>0.98505991062599929</c:v>
                </c:pt>
                <c:pt idx="849">
                  <c:v>1.0304065146030115</c:v>
                </c:pt>
                <c:pt idx="850">
                  <c:v>1.0075194737875792</c:v>
                </c:pt>
                <c:pt idx="851">
                  <c:v>0.98371774931131606</c:v>
                </c:pt>
                <c:pt idx="852">
                  <c:v>0.93836270142603795</c:v>
                </c:pt>
                <c:pt idx="853">
                  <c:v>1.0336363158202257</c:v>
                </c:pt>
                <c:pt idx="854">
                  <c:v>1.0022407018489696</c:v>
                </c:pt>
                <c:pt idx="855">
                  <c:v>0.99598660081014212</c:v>
                </c:pt>
                <c:pt idx="856">
                  <c:v>0.98664195114670949</c:v>
                </c:pt>
                <c:pt idx="857">
                  <c:v>1.0763354342131208</c:v>
                </c:pt>
                <c:pt idx="858">
                  <c:v>1.0454937058682892</c:v>
                </c:pt>
                <c:pt idx="859">
                  <c:v>1.037554467061327</c:v>
                </c:pt>
                <c:pt idx="860">
                  <c:v>1.1024228367730518</c:v>
                </c:pt>
                <c:pt idx="861">
                  <c:v>0.99372138610967098</c:v>
                </c:pt>
                <c:pt idx="862">
                  <c:v>1.0941667531684727</c:v>
                </c:pt>
                <c:pt idx="863">
                  <c:v>1.1121102348127081</c:v>
                </c:pt>
                <c:pt idx="864">
                  <c:v>1.0810118691884945</c:v>
                </c:pt>
                <c:pt idx="865">
                  <c:v>1.0897391867712247</c:v>
                </c:pt>
                <c:pt idx="866">
                  <c:v>1.1061924151545264</c:v>
                </c:pt>
                <c:pt idx="867">
                  <c:v>1.0754820812252197</c:v>
                </c:pt>
                <c:pt idx="868">
                  <c:v>1.1072918409110668</c:v>
                </c:pt>
                <c:pt idx="869">
                  <c:v>1.1134912834598516</c:v>
                </c:pt>
                <c:pt idx="870">
                  <c:v>1.1272422954544814</c:v>
                </c:pt>
                <c:pt idx="871">
                  <c:v>1.1105066826189012</c:v>
                </c:pt>
                <c:pt idx="872">
                  <c:v>1.1261377054634187</c:v>
                </c:pt>
                <c:pt idx="873">
                  <c:v>1.0488826507786944</c:v>
                </c:pt>
                <c:pt idx="874">
                  <c:v>1.0124602109218215</c:v>
                </c:pt>
                <c:pt idx="875">
                  <c:v>1.0464028883983785</c:v>
                </c:pt>
                <c:pt idx="876">
                  <c:v>0.97119740229148066</c:v>
                </c:pt>
                <c:pt idx="877">
                  <c:v>1.0296509071090303</c:v>
                </c:pt>
                <c:pt idx="878">
                  <c:v>1.0193346321967309</c:v>
                </c:pt>
                <c:pt idx="879">
                  <c:v>1.0450133316995707</c:v>
                </c:pt>
                <c:pt idx="880">
                  <c:v>0.97032220036339623</c:v>
                </c:pt>
                <c:pt idx="881">
                  <c:v>1.0452496146786514</c:v>
                </c:pt>
                <c:pt idx="882">
                  <c:v>1.0792700189360767</c:v>
                </c:pt>
                <c:pt idx="883">
                  <c:v>1.0748094058594551</c:v>
                </c:pt>
                <c:pt idx="884">
                  <c:v>1.0617302132527071</c:v>
                </c:pt>
                <c:pt idx="885">
                  <c:v>1.0640357584073485</c:v>
                </c:pt>
                <c:pt idx="886">
                  <c:v>1.0340435104361334</c:v>
                </c:pt>
                <c:pt idx="887">
                  <c:v>1.0405946786250813</c:v>
                </c:pt>
                <c:pt idx="888">
                  <c:v>0.9694102100774542</c:v>
                </c:pt>
                <c:pt idx="889">
                  <c:v>0.97408801698384195</c:v>
                </c:pt>
                <c:pt idx="890">
                  <c:v>0.97146250706580761</c:v>
                </c:pt>
                <c:pt idx="891">
                  <c:v>1.0100609316239271</c:v>
                </c:pt>
                <c:pt idx="892">
                  <c:v>1.0809512039092259</c:v>
                </c:pt>
                <c:pt idx="893">
                  <c:v>0.99110489780413924</c:v>
                </c:pt>
                <c:pt idx="894">
                  <c:v>1.0241742910645639</c:v>
                </c:pt>
                <c:pt idx="895">
                  <c:v>1.070817716072838</c:v>
                </c:pt>
                <c:pt idx="896">
                  <c:v>1.0716405372460338</c:v>
                </c:pt>
                <c:pt idx="897">
                  <c:v>1.069902706366747</c:v>
                </c:pt>
                <c:pt idx="898">
                  <c:v>0.96507505708275365</c:v>
                </c:pt>
                <c:pt idx="899">
                  <c:v>1.1092012151088435</c:v>
                </c:pt>
                <c:pt idx="900">
                  <c:v>1.0353533193158166</c:v>
                </c:pt>
                <c:pt idx="901">
                  <c:v>1.0126068577873055</c:v>
                </c:pt>
                <c:pt idx="902">
                  <c:v>1.0659159039001209</c:v>
                </c:pt>
                <c:pt idx="903">
                  <c:v>1.1090343806528351</c:v>
                </c:pt>
                <c:pt idx="904">
                  <c:v>1.0358880630138134</c:v>
                </c:pt>
                <c:pt idx="905">
                  <c:v>0.99753778562334228</c:v>
                </c:pt>
                <c:pt idx="906">
                  <c:v>1.0475110791910272</c:v>
                </c:pt>
                <c:pt idx="907">
                  <c:v>1.1162049464539188</c:v>
                </c:pt>
                <c:pt idx="908">
                  <c:v>1.0618085969197415</c:v>
                </c:pt>
                <c:pt idx="909">
                  <c:v>1.0367540085603859</c:v>
                </c:pt>
                <c:pt idx="910">
                  <c:v>0.98303620594828756</c:v>
                </c:pt>
                <c:pt idx="911">
                  <c:v>1.0307255486274982</c:v>
                </c:pt>
                <c:pt idx="912">
                  <c:v>1.1383970974691997</c:v>
                </c:pt>
                <c:pt idx="913">
                  <c:v>1.1017171339722536</c:v>
                </c:pt>
                <c:pt idx="914">
                  <c:v>1.104301004945303</c:v>
                </c:pt>
                <c:pt idx="915">
                  <c:v>1.0105133708076692</c:v>
                </c:pt>
                <c:pt idx="916">
                  <c:v>1.0818790314776454</c:v>
                </c:pt>
                <c:pt idx="917">
                  <c:v>1.0613772871245972</c:v>
                </c:pt>
                <c:pt idx="918">
                  <c:v>1.0037227835649274</c:v>
                </c:pt>
                <c:pt idx="919">
                  <c:v>0.98975854004904285</c:v>
                </c:pt>
                <c:pt idx="920">
                  <c:v>1.0150230113744845</c:v>
                </c:pt>
                <c:pt idx="921">
                  <c:v>1.0008782116335462</c:v>
                </c:pt>
                <c:pt idx="922">
                  <c:v>1.1013138597698235</c:v>
                </c:pt>
                <c:pt idx="923">
                  <c:v>1.0514164870587366</c:v>
                </c:pt>
                <c:pt idx="924">
                  <c:v>0.92992144578200808</c:v>
                </c:pt>
                <c:pt idx="925">
                  <c:v>1.0255648235433024</c:v>
                </c:pt>
                <c:pt idx="926">
                  <c:v>1.0719520595198537</c:v>
                </c:pt>
                <c:pt idx="927">
                  <c:v>1.0375920231141342</c:v>
                </c:pt>
                <c:pt idx="928">
                  <c:v>1.0395334476474509</c:v>
                </c:pt>
                <c:pt idx="929">
                  <c:v>1.0597946670784646</c:v>
                </c:pt>
                <c:pt idx="930">
                  <c:v>1.0736402263486655</c:v>
                </c:pt>
                <c:pt idx="931">
                  <c:v>0.99565924387658866</c:v>
                </c:pt>
                <c:pt idx="932">
                  <c:v>1.0168766142394907</c:v>
                </c:pt>
                <c:pt idx="933">
                  <c:v>1.0403599796112193</c:v>
                </c:pt>
                <c:pt idx="934">
                  <c:v>1.0699172804225443</c:v>
                </c:pt>
                <c:pt idx="935">
                  <c:v>1.1179016876215568</c:v>
                </c:pt>
                <c:pt idx="936">
                  <c:v>1.1117761243308417</c:v>
                </c:pt>
                <c:pt idx="937">
                  <c:v>1.0888011011332857</c:v>
                </c:pt>
                <c:pt idx="938">
                  <c:v>1.0662270266986547</c:v>
                </c:pt>
                <c:pt idx="939">
                  <c:v>1.0726273530575809</c:v>
                </c:pt>
                <c:pt idx="940">
                  <c:v>1.0375757427620353</c:v>
                </c:pt>
                <c:pt idx="941">
                  <c:v>1.0565749923910215</c:v>
                </c:pt>
                <c:pt idx="942">
                  <c:v>1.0346279856825404</c:v>
                </c:pt>
                <c:pt idx="943">
                  <c:v>1.0684501028760625</c:v>
                </c:pt>
                <c:pt idx="944">
                  <c:v>1.1247146759796778</c:v>
                </c:pt>
                <c:pt idx="945">
                  <c:v>1.1201511904489456</c:v>
                </c:pt>
                <c:pt idx="946">
                  <c:v>0.99865997511866167</c:v>
                </c:pt>
                <c:pt idx="947">
                  <c:v>1.0650863835865827</c:v>
                </c:pt>
                <c:pt idx="948">
                  <c:v>1.0342202236565796</c:v>
                </c:pt>
                <c:pt idx="949">
                  <c:v>0.99274678383410275</c:v>
                </c:pt>
                <c:pt idx="950">
                  <c:v>1.037500080956594</c:v>
                </c:pt>
                <c:pt idx="951">
                  <c:v>1.09340990113421</c:v>
                </c:pt>
                <c:pt idx="952">
                  <c:v>1.0912922476056537</c:v>
                </c:pt>
                <c:pt idx="953">
                  <c:v>0.96868346776705838</c:v>
                </c:pt>
                <c:pt idx="954">
                  <c:v>1.0071189894088477</c:v>
                </c:pt>
                <c:pt idx="955">
                  <c:v>1.0285428791392055</c:v>
                </c:pt>
                <c:pt idx="956">
                  <c:v>1.0125947118909235</c:v>
                </c:pt>
                <c:pt idx="957">
                  <c:v>1.0814080839389584</c:v>
                </c:pt>
                <c:pt idx="958">
                  <c:v>1.0444640838135726</c:v>
                </c:pt>
                <c:pt idx="959">
                  <c:v>1.0291339261833379</c:v>
                </c:pt>
                <c:pt idx="960">
                  <c:v>1.084633600564809</c:v>
                </c:pt>
                <c:pt idx="961">
                  <c:v>1.0761264884621327</c:v>
                </c:pt>
                <c:pt idx="962">
                  <c:v>1.0049681065551499</c:v>
                </c:pt>
                <c:pt idx="963">
                  <c:v>0.9679616666408819</c:v>
                </c:pt>
                <c:pt idx="964">
                  <c:v>1.0137832642670792</c:v>
                </c:pt>
                <c:pt idx="965">
                  <c:v>1.107851411577961</c:v>
                </c:pt>
                <c:pt idx="966">
                  <c:v>1.0799420430030933</c:v>
                </c:pt>
                <c:pt idx="967">
                  <c:v>0.93816554714807476</c:v>
                </c:pt>
                <c:pt idx="968">
                  <c:v>1.0822597904111366</c:v>
                </c:pt>
                <c:pt idx="969">
                  <c:v>0.99860007749008484</c:v>
                </c:pt>
                <c:pt idx="970">
                  <c:v>0.97464164887643667</c:v>
                </c:pt>
                <c:pt idx="971">
                  <c:v>1.1064582444545277</c:v>
                </c:pt>
                <c:pt idx="972">
                  <c:v>1.1749340051981123</c:v>
                </c:pt>
                <c:pt idx="973">
                  <c:v>1.0491630016087479</c:v>
                </c:pt>
                <c:pt idx="974">
                  <c:v>0.9717463768919935</c:v>
                </c:pt>
                <c:pt idx="975">
                  <c:v>0.98394209807059818</c:v>
                </c:pt>
                <c:pt idx="976">
                  <c:v>0.95084570457060136</c:v>
                </c:pt>
                <c:pt idx="977">
                  <c:v>0.9724594463233831</c:v>
                </c:pt>
                <c:pt idx="978">
                  <c:v>1.0278366756299799</c:v>
                </c:pt>
                <c:pt idx="979">
                  <c:v>0.9546183887962395</c:v>
                </c:pt>
                <c:pt idx="980">
                  <c:v>1.0428654495443583</c:v>
                </c:pt>
                <c:pt idx="981">
                  <c:v>1.0968477070092673</c:v>
                </c:pt>
                <c:pt idx="982">
                  <c:v>1.1111354713069921</c:v>
                </c:pt>
                <c:pt idx="983">
                  <c:v>0.9796657151196444</c:v>
                </c:pt>
                <c:pt idx="984">
                  <c:v>1.0657285914157206</c:v>
                </c:pt>
                <c:pt idx="985">
                  <c:v>0.89728686334721741</c:v>
                </c:pt>
                <c:pt idx="986">
                  <c:v>1.0927841251561998</c:v>
                </c:pt>
                <c:pt idx="987">
                  <c:v>0.93892594791647177</c:v>
                </c:pt>
                <c:pt idx="988">
                  <c:v>0.96073936244658786</c:v>
                </c:pt>
                <c:pt idx="989">
                  <c:v>0.89688487074462953</c:v>
                </c:pt>
                <c:pt idx="990">
                  <c:v>0.9472726482260323</c:v>
                </c:pt>
                <c:pt idx="991">
                  <c:v>0.94785845143012781</c:v>
                </c:pt>
                <c:pt idx="992">
                  <c:v>0.92881236293087122</c:v>
                </c:pt>
                <c:pt idx="993">
                  <c:v>0.99315735506283309</c:v>
                </c:pt>
                <c:pt idx="994">
                  <c:v>0.94003395907215681</c:v>
                </c:pt>
                <c:pt idx="995">
                  <c:v>1.0027107484868949</c:v>
                </c:pt>
                <c:pt idx="996">
                  <c:v>1.0006621523405002</c:v>
                </c:pt>
                <c:pt idx="997">
                  <c:v>0.89940611123479963</c:v>
                </c:pt>
                <c:pt idx="998">
                  <c:v>0.96661373926585104</c:v>
                </c:pt>
                <c:pt idx="999">
                  <c:v>1.037604165993165</c:v>
                </c:pt>
                <c:pt idx="1000">
                  <c:v>1.0130930314617186</c:v>
                </c:pt>
                <c:pt idx="1001">
                  <c:v>0.99804758049162223</c:v>
                </c:pt>
                <c:pt idx="1002">
                  <c:v>1.1011219016413887</c:v>
                </c:pt>
                <c:pt idx="1003">
                  <c:v>1.0287890819520866</c:v>
                </c:pt>
                <c:pt idx="1004">
                  <c:v>0.98234464589213</c:v>
                </c:pt>
                <c:pt idx="1005">
                  <c:v>0.9985461847830589</c:v>
                </c:pt>
                <c:pt idx="1006">
                  <c:v>1.0413085858531539</c:v>
                </c:pt>
                <c:pt idx="1007">
                  <c:v>0.98939655288420147</c:v>
                </c:pt>
                <c:pt idx="1008">
                  <c:v>1.0189705959268127</c:v>
                </c:pt>
                <c:pt idx="1009">
                  <c:v>1.0785123255494702</c:v>
                </c:pt>
                <c:pt idx="1010">
                  <c:v>1.0240575656362312</c:v>
                </c:pt>
                <c:pt idx="1011">
                  <c:v>1.1148158775684871</c:v>
                </c:pt>
                <c:pt idx="1012">
                  <c:v>1.0616248627112357</c:v>
                </c:pt>
                <c:pt idx="1013">
                  <c:v>1.0218281725732503</c:v>
                </c:pt>
                <c:pt idx="1014">
                  <c:v>1.0252972960879836</c:v>
                </c:pt>
                <c:pt idx="1015">
                  <c:v>1.0231853970803664</c:v>
                </c:pt>
                <c:pt idx="1016">
                  <c:v>1.0128016729080731</c:v>
                </c:pt>
                <c:pt idx="1017">
                  <c:v>1.0080333059962401</c:v>
                </c:pt>
                <c:pt idx="1018">
                  <c:v>1.0162697393236535</c:v>
                </c:pt>
                <c:pt idx="1019">
                  <c:v>0.97791925564889293</c:v>
                </c:pt>
                <c:pt idx="1020">
                  <c:v>1.0026758081085063</c:v>
                </c:pt>
                <c:pt idx="1021">
                  <c:v>1.2039557291539864</c:v>
                </c:pt>
                <c:pt idx="1022">
                  <c:v>0.92482299508407273</c:v>
                </c:pt>
                <c:pt idx="1023">
                  <c:v>1.0241304968192124</c:v>
                </c:pt>
                <c:pt idx="1024">
                  <c:v>1.0347266875266135</c:v>
                </c:pt>
                <c:pt idx="1025">
                  <c:v>0.98362151348182625</c:v>
                </c:pt>
                <c:pt idx="1026">
                  <c:v>1.1029227934688723</c:v>
                </c:pt>
                <c:pt idx="1027">
                  <c:v>1.1639438481680628</c:v>
                </c:pt>
                <c:pt idx="1028">
                  <c:v>1.0178343881900234</c:v>
                </c:pt>
                <c:pt idx="1029">
                  <c:v>0.99831186721052378</c:v>
                </c:pt>
                <c:pt idx="1030">
                  <c:v>1.0235984784638159</c:v>
                </c:pt>
                <c:pt idx="1031">
                  <c:v>1.0848103538034146</c:v>
                </c:pt>
                <c:pt idx="1032">
                  <c:v>1.1913719580125048</c:v>
                </c:pt>
                <c:pt idx="1033">
                  <c:v>1.0193579978180118</c:v>
                </c:pt>
                <c:pt idx="1034">
                  <c:v>1.072422486642546</c:v>
                </c:pt>
                <c:pt idx="1035">
                  <c:v>0.95770578416030738</c:v>
                </c:pt>
                <c:pt idx="1036">
                  <c:v>1.0376912456366123</c:v>
                </c:pt>
                <c:pt idx="1037">
                  <c:v>0.97643897546668368</c:v>
                </c:pt>
                <c:pt idx="1038">
                  <c:v>1.0093999887598695</c:v>
                </c:pt>
                <c:pt idx="1039">
                  <c:v>1.033158093843602</c:v>
                </c:pt>
                <c:pt idx="1040">
                  <c:v>1.0782300969859278</c:v>
                </c:pt>
                <c:pt idx="1041">
                  <c:v>0.89408949521641068</c:v>
                </c:pt>
                <c:pt idx="1042">
                  <c:v>0.97050928628866706</c:v>
                </c:pt>
                <c:pt idx="1043">
                  <c:v>1.0786968824913366</c:v>
                </c:pt>
                <c:pt idx="1044">
                  <c:v>0.86189753367017929</c:v>
                </c:pt>
                <c:pt idx="1045">
                  <c:v>1.075569232463647</c:v>
                </c:pt>
                <c:pt idx="1046">
                  <c:v>0.96433681807413318</c:v>
                </c:pt>
                <c:pt idx="1047">
                  <c:v>0.98548617887523138</c:v>
                </c:pt>
                <c:pt idx="1048">
                  <c:v>0.98456013821579969</c:v>
                </c:pt>
                <c:pt idx="1049">
                  <c:v>0.92383459913648081</c:v>
                </c:pt>
                <c:pt idx="1050">
                  <c:v>0.90757885280519368</c:v>
                </c:pt>
                <c:pt idx="1051">
                  <c:v>1.013076272622552</c:v>
                </c:pt>
                <c:pt idx="1052">
                  <c:v>0.91702424719886511</c:v>
                </c:pt>
                <c:pt idx="1053">
                  <c:v>0.9780764897202654</c:v>
                </c:pt>
                <c:pt idx="1054">
                  <c:v>0.90117048092729646</c:v>
                </c:pt>
                <c:pt idx="1055">
                  <c:v>1.0317275544255089</c:v>
                </c:pt>
                <c:pt idx="1056">
                  <c:v>0.95559108636357915</c:v>
                </c:pt>
                <c:pt idx="1057">
                  <c:v>1.0201402415430172</c:v>
                </c:pt>
                <c:pt idx="1058">
                  <c:v>0.98998100892201513</c:v>
                </c:pt>
                <c:pt idx="1059">
                  <c:v>0.97336528805104017</c:v>
                </c:pt>
                <c:pt idx="1060">
                  <c:v>1.0374914547703493</c:v>
                </c:pt>
                <c:pt idx="1061">
                  <c:v>1.0950354617740523</c:v>
                </c:pt>
                <c:pt idx="1062">
                  <c:v>1.124135156776048</c:v>
                </c:pt>
                <c:pt idx="1063">
                  <c:v>1.0152399089924979</c:v>
                </c:pt>
                <c:pt idx="1064">
                  <c:v>0.95699151598893761</c:v>
                </c:pt>
                <c:pt idx="1065">
                  <c:v>0.98287046402112033</c:v>
                </c:pt>
                <c:pt idx="1066">
                  <c:v>1.135141704634502</c:v>
                </c:pt>
                <c:pt idx="1067">
                  <c:v>1.1709198692839891</c:v>
                </c:pt>
                <c:pt idx="1068">
                  <c:v>0.86238879341784691</c:v>
                </c:pt>
                <c:pt idx="1069">
                  <c:v>1.1132857907770011</c:v>
                </c:pt>
                <c:pt idx="1070">
                  <c:v>1.0525876433911774</c:v>
                </c:pt>
                <c:pt idx="1071">
                  <c:v>0.94172469923106916</c:v>
                </c:pt>
                <c:pt idx="1072">
                  <c:v>0.97191568621184699</c:v>
                </c:pt>
                <c:pt idx="1073">
                  <c:v>1.0025355267718303</c:v>
                </c:pt>
                <c:pt idx="1074">
                  <c:v>0.92652854156988174</c:v>
                </c:pt>
                <c:pt idx="1075">
                  <c:v>0.96452903202772755</c:v>
                </c:pt>
                <c:pt idx="1076">
                  <c:v>1.0427681503382378</c:v>
                </c:pt>
                <c:pt idx="1077">
                  <c:v>1.0055357777246337</c:v>
                </c:pt>
                <c:pt idx="1078">
                  <c:v>1.1239601470833886</c:v>
                </c:pt>
                <c:pt idx="1079">
                  <c:v>1.0982805155984687</c:v>
                </c:pt>
                <c:pt idx="1080">
                  <c:v>0.97160505256259666</c:v>
                </c:pt>
                <c:pt idx="1081">
                  <c:v>1.1812225039044657</c:v>
                </c:pt>
                <c:pt idx="1082">
                  <c:v>0.8667566705274119</c:v>
                </c:pt>
                <c:pt idx="1083">
                  <c:v>0.91007431416631002</c:v>
                </c:pt>
                <c:pt idx="1084">
                  <c:v>1.1175364614160581</c:v>
                </c:pt>
                <c:pt idx="1085">
                  <c:v>1.0901515932659771</c:v>
                </c:pt>
                <c:pt idx="1086">
                  <c:v>0.97594734442725695</c:v>
                </c:pt>
                <c:pt idx="1087">
                  <c:v>1.1283759159389748</c:v>
                </c:pt>
                <c:pt idx="1088">
                  <c:v>1.061899238276437</c:v>
                </c:pt>
                <c:pt idx="1089">
                  <c:v>0.95222394107430886</c:v>
                </c:pt>
                <c:pt idx="1090">
                  <c:v>0.95428360279731217</c:v>
                </c:pt>
                <c:pt idx="1091">
                  <c:v>0.96893124527585062</c:v>
                </c:pt>
                <c:pt idx="1092">
                  <c:v>0.95661482008107335</c:v>
                </c:pt>
                <c:pt idx="1093">
                  <c:v>1.0167808049798446</c:v>
                </c:pt>
                <c:pt idx="1094">
                  <c:v>1.0398614063696991</c:v>
                </c:pt>
                <c:pt idx="1095">
                  <c:v>1.0160506263402644</c:v>
                </c:pt>
                <c:pt idx="1096">
                  <c:v>1.0987870619083953</c:v>
                </c:pt>
                <c:pt idx="1097">
                  <c:v>0.8644677926519081</c:v>
                </c:pt>
                <c:pt idx="1098">
                  <c:v>0.91813165815303699</c:v>
                </c:pt>
                <c:pt idx="1099">
                  <c:v>0.90381492568882615</c:v>
                </c:pt>
                <c:pt idx="1100">
                  <c:v>0.90883459812917966</c:v>
                </c:pt>
                <c:pt idx="1101">
                  <c:v>0.91411388803751292</c:v>
                </c:pt>
                <c:pt idx="1102">
                  <c:v>0.84417940934116908</c:v>
                </c:pt>
                <c:pt idx="1103">
                  <c:v>1.0954950601511657</c:v>
                </c:pt>
                <c:pt idx="1104">
                  <c:v>0.91737638766132423</c:v>
                </c:pt>
                <c:pt idx="1105">
                  <c:v>0.80720986218459201</c:v>
                </c:pt>
                <c:pt idx="1106">
                  <c:v>0.99914708802073648</c:v>
                </c:pt>
                <c:pt idx="1107">
                  <c:v>0.94495780404903662</c:v>
                </c:pt>
                <c:pt idx="1108">
                  <c:v>1.0056318142545695</c:v>
                </c:pt>
                <c:pt idx="1109">
                  <c:v>1.0243674988527689</c:v>
                </c:pt>
                <c:pt idx="1110">
                  <c:v>0.93698108700535565</c:v>
                </c:pt>
                <c:pt idx="1111">
                  <c:v>0.85196479921883039</c:v>
                </c:pt>
                <c:pt idx="1112">
                  <c:v>0.80800964106820639</c:v>
                </c:pt>
                <c:pt idx="1113">
                  <c:v>0.87024963476028117</c:v>
                </c:pt>
                <c:pt idx="1114">
                  <c:v>0.79007785678522768</c:v>
                </c:pt>
                <c:pt idx="1115">
                  <c:v>0.91930591978110643</c:v>
                </c:pt>
                <c:pt idx="1116">
                  <c:v>1.2280937218644874</c:v>
                </c:pt>
                <c:pt idx="1117">
                  <c:v>0.90729428188867933</c:v>
                </c:pt>
                <c:pt idx="1118">
                  <c:v>1.2077573809213937</c:v>
                </c:pt>
                <c:pt idx="1119">
                  <c:v>0.97798298740719125</c:v>
                </c:pt>
                <c:pt idx="1120">
                  <c:v>0.98599031418645866</c:v>
                </c:pt>
                <c:pt idx="1121">
                  <c:v>0.99255130845890005</c:v>
                </c:pt>
                <c:pt idx="1122">
                  <c:v>0.98271809432677715</c:v>
                </c:pt>
                <c:pt idx="1123">
                  <c:v>1.0286377816142906</c:v>
                </c:pt>
                <c:pt idx="1124">
                  <c:v>0.90450119724106792</c:v>
                </c:pt>
                <c:pt idx="1125">
                  <c:v>1.0134721570366496</c:v>
                </c:pt>
                <c:pt idx="1126">
                  <c:v>0.94645342338852712</c:v>
                </c:pt>
                <c:pt idx="1127">
                  <c:v>0.95341441902285662</c:v>
                </c:pt>
                <c:pt idx="1128">
                  <c:v>0.85116805866082701</c:v>
                </c:pt>
                <c:pt idx="1129">
                  <c:v>1.0132448900775777</c:v>
                </c:pt>
                <c:pt idx="1130">
                  <c:v>0.91838312254632692</c:v>
                </c:pt>
                <c:pt idx="1131">
                  <c:v>1.0293314531883062</c:v>
                </c:pt>
                <c:pt idx="1132">
                  <c:v>0.98787058901381375</c:v>
                </c:pt>
                <c:pt idx="1133">
                  <c:v>1.0268951233124448</c:v>
                </c:pt>
                <c:pt idx="1134">
                  <c:v>0.97242733887079424</c:v>
                </c:pt>
                <c:pt idx="1135">
                  <c:v>0.81792709987739021</c:v>
                </c:pt>
                <c:pt idx="1136">
                  <c:v>1.3228720834202814</c:v>
                </c:pt>
                <c:pt idx="1137">
                  <c:v>0.90789760505722761</c:v>
                </c:pt>
                <c:pt idx="1138">
                  <c:v>1.1989659690677261</c:v>
                </c:pt>
                <c:pt idx="1139">
                  <c:v>1.0552829741838206</c:v>
                </c:pt>
                <c:pt idx="1140">
                  <c:v>0.85122438700318037</c:v>
                </c:pt>
                <c:pt idx="1141">
                  <c:v>1.0693891990085156</c:v>
                </c:pt>
                <c:pt idx="1142">
                  <c:v>0.96348027635877787</c:v>
                </c:pt>
                <c:pt idx="1143">
                  <c:v>0.82730232612585797</c:v>
                </c:pt>
                <c:pt idx="1144">
                  <c:v>1.0262660441880747</c:v>
                </c:pt>
                <c:pt idx="1145">
                  <c:v>0.99819407607863397</c:v>
                </c:pt>
                <c:pt idx="1146">
                  <c:v>1.0126972545293678</c:v>
                </c:pt>
                <c:pt idx="1147">
                  <c:v>0.89313434068203812</c:v>
                </c:pt>
                <c:pt idx="1148">
                  <c:v>1.0305607152020226</c:v>
                </c:pt>
                <c:pt idx="1149">
                  <c:v>1.1312569402327264</c:v>
                </c:pt>
                <c:pt idx="1150">
                  <c:v>1.100985594699571</c:v>
                </c:pt>
                <c:pt idx="1151">
                  <c:v>1.1569337060268634</c:v>
                </c:pt>
                <c:pt idx="1152">
                  <c:v>1.0195683433587539</c:v>
                </c:pt>
                <c:pt idx="1153">
                  <c:v>0.85272360566800143</c:v>
                </c:pt>
                <c:pt idx="1154">
                  <c:v>0.84457434532845055</c:v>
                </c:pt>
                <c:pt idx="1155">
                  <c:v>0.89543578537793134</c:v>
                </c:pt>
                <c:pt idx="1156">
                  <c:v>0.96468184492582565</c:v>
                </c:pt>
                <c:pt idx="1157">
                  <c:v>0.92706394362204714</c:v>
                </c:pt>
                <c:pt idx="1158">
                  <c:v>0.88790511264144323</c:v>
                </c:pt>
                <c:pt idx="1159">
                  <c:v>0.87306759367903286</c:v>
                </c:pt>
                <c:pt idx="1160">
                  <c:v>1.0041513999338734</c:v>
                </c:pt>
                <c:pt idx="1161">
                  <c:v>0.8612665238939643</c:v>
                </c:pt>
                <c:pt idx="1162">
                  <c:v>0.82744138662263866</c:v>
                </c:pt>
                <c:pt idx="1163">
                  <c:v>0.90519670087391202</c:v>
                </c:pt>
                <c:pt idx="1164">
                  <c:v>0.85499888208648656</c:v>
                </c:pt>
                <c:pt idx="1165">
                  <c:v>1.0375729784958181</c:v>
                </c:pt>
                <c:pt idx="1166">
                  <c:v>1.0046958977875262</c:v>
                </c:pt>
                <c:pt idx="1167">
                  <c:v>0.76704251840805238</c:v>
                </c:pt>
                <c:pt idx="1168">
                  <c:v>0.92517380302750085</c:v>
                </c:pt>
                <c:pt idx="1169">
                  <c:v>1.1019725373387881</c:v>
                </c:pt>
                <c:pt idx="1170">
                  <c:v>0.86818259299563871</c:v>
                </c:pt>
                <c:pt idx="1171">
                  <c:v>0.89986203340831661</c:v>
                </c:pt>
                <c:pt idx="1172">
                  <c:v>1.0684744640195369</c:v>
                </c:pt>
                <c:pt idx="1173">
                  <c:v>1.1174192953391568</c:v>
                </c:pt>
                <c:pt idx="1174">
                  <c:v>0.91854872569682122</c:v>
                </c:pt>
                <c:pt idx="1175">
                  <c:v>1.0397217428852337</c:v>
                </c:pt>
                <c:pt idx="1176">
                  <c:v>0.81360136948196649</c:v>
                </c:pt>
                <c:pt idx="1177">
                  <c:v>1.0547179691943287</c:v>
                </c:pt>
                <c:pt idx="1178">
                  <c:v>0.96297830143720531</c:v>
                </c:pt>
                <c:pt idx="1179">
                  <c:v>0.83658881188254586</c:v>
                </c:pt>
                <c:pt idx="1180">
                  <c:v>1.1412337651229869</c:v>
                </c:pt>
                <c:pt idx="1181">
                  <c:v>0.81583544392368812</c:v>
                </c:pt>
                <c:pt idx="1182">
                  <c:v>0.87851614484665852</c:v>
                </c:pt>
                <c:pt idx="1183">
                  <c:v>1.158746937111655</c:v>
                </c:pt>
                <c:pt idx="1184">
                  <c:v>0.89551388776454399</c:v>
                </c:pt>
                <c:pt idx="1185">
                  <c:v>0.85971784797543771</c:v>
                </c:pt>
                <c:pt idx="1186">
                  <c:v>1.0062710014831207</c:v>
                </c:pt>
                <c:pt idx="1187">
                  <c:v>0.9337374690067356</c:v>
                </c:pt>
                <c:pt idx="1188">
                  <c:v>0.93844885814155554</c:v>
                </c:pt>
                <c:pt idx="1189">
                  <c:v>0.93771472382308907</c:v>
                </c:pt>
                <c:pt idx="1190">
                  <c:v>1.1760800829970595</c:v>
                </c:pt>
                <c:pt idx="1191">
                  <c:v>0.94105414940634646</c:v>
                </c:pt>
                <c:pt idx="1192">
                  <c:v>1.0657250590910037</c:v>
                </c:pt>
                <c:pt idx="1193">
                  <c:v>0.93198631780393082</c:v>
                </c:pt>
                <c:pt idx="1194">
                  <c:v>1.0528369197742051</c:v>
                </c:pt>
                <c:pt idx="1195">
                  <c:v>1.0392831117283465</c:v>
                </c:pt>
                <c:pt idx="1196">
                  <c:v>0.79592185937399074</c:v>
                </c:pt>
                <c:pt idx="1197">
                  <c:v>0.89948813367284175</c:v>
                </c:pt>
                <c:pt idx="1198">
                  <c:v>0.93592421290776207</c:v>
                </c:pt>
                <c:pt idx="1199">
                  <c:v>0.95019192168004007</c:v>
                </c:pt>
                <c:pt idx="1200">
                  <c:v>0.93128444184667547</c:v>
                </c:pt>
                <c:pt idx="1201">
                  <c:v>0.84644334673894905</c:v>
                </c:pt>
                <c:pt idx="1202">
                  <c:v>0.96140244632144534</c:v>
                </c:pt>
                <c:pt idx="1203">
                  <c:v>0.91904678859923328</c:v>
                </c:pt>
                <c:pt idx="1204">
                  <c:v>0.97294854747315718</c:v>
                </c:pt>
                <c:pt idx="1205">
                  <c:v>0.89750305603997282</c:v>
                </c:pt>
                <c:pt idx="1206">
                  <c:v>1.0569569646078998</c:v>
                </c:pt>
                <c:pt idx="1207">
                  <c:v>0.86715202673797398</c:v>
                </c:pt>
                <c:pt idx="1208">
                  <c:v>0.88312545138863385</c:v>
                </c:pt>
                <c:pt idx="1209">
                  <c:v>0.80053552159555508</c:v>
                </c:pt>
                <c:pt idx="1210">
                  <c:v>0.88685830474552119</c:v>
                </c:pt>
                <c:pt idx="1211">
                  <c:v>1.0626725532239978</c:v>
                </c:pt>
                <c:pt idx="1212">
                  <c:v>0.82360194447503576</c:v>
                </c:pt>
                <c:pt idx="1213">
                  <c:v>0.86685264797459982</c:v>
                </c:pt>
                <c:pt idx="1214">
                  <c:v>0.84567402526924795</c:v>
                </c:pt>
                <c:pt idx="1215">
                  <c:v>0.83383915901496375</c:v>
                </c:pt>
                <c:pt idx="1216">
                  <c:v>0.85598770270473568</c:v>
                </c:pt>
                <c:pt idx="1217">
                  <c:v>0.94946956450968956</c:v>
                </c:pt>
                <c:pt idx="1218">
                  <c:v>0.85740701409340347</c:v>
                </c:pt>
                <c:pt idx="1219">
                  <c:v>0.88163048930935117</c:v>
                </c:pt>
                <c:pt idx="1220">
                  <c:v>1.3081848489262338</c:v>
                </c:pt>
                <c:pt idx="1221">
                  <c:v>1.018772448158052</c:v>
                </c:pt>
                <c:pt idx="1222">
                  <c:v>1.2163403755787401</c:v>
                </c:pt>
                <c:pt idx="1223">
                  <c:v>0.90863072855238891</c:v>
                </c:pt>
                <c:pt idx="1224">
                  <c:v>1.0245967951480388</c:v>
                </c:pt>
                <c:pt idx="1225">
                  <c:v>0.7632918414907186</c:v>
                </c:pt>
                <c:pt idx="1226">
                  <c:v>0.97632408974664331</c:v>
                </c:pt>
                <c:pt idx="1227">
                  <c:v>0.82069057742871176</c:v>
                </c:pt>
                <c:pt idx="1228">
                  <c:v>0.83104564293629857</c:v>
                </c:pt>
                <c:pt idx="1229">
                  <c:v>1.0142747157741985</c:v>
                </c:pt>
                <c:pt idx="1230">
                  <c:v>0.94165891614010511</c:v>
                </c:pt>
                <c:pt idx="1231">
                  <c:v>0.83411352193814603</c:v>
                </c:pt>
                <c:pt idx="1232">
                  <c:v>0.92856200983370285</c:v>
                </c:pt>
                <c:pt idx="1233">
                  <c:v>1.1388239556575626</c:v>
                </c:pt>
                <c:pt idx="1234">
                  <c:v>0.91457696390890542</c:v>
                </c:pt>
                <c:pt idx="1235">
                  <c:v>1.2400830409106733</c:v>
                </c:pt>
                <c:pt idx="1236">
                  <c:v>1.0996433441789353</c:v>
                </c:pt>
                <c:pt idx="1237">
                  <c:v>1.2683348267620287</c:v>
                </c:pt>
                <c:pt idx="1238">
                  <c:v>1.1371992715085608</c:v>
                </c:pt>
                <c:pt idx="1239">
                  <c:v>1.0344540476694366</c:v>
                </c:pt>
                <c:pt idx="1240">
                  <c:v>1.0369816469979203</c:v>
                </c:pt>
                <c:pt idx="1241">
                  <c:v>0.88911069598423265</c:v>
                </c:pt>
                <c:pt idx="1242">
                  <c:v>0.83014774252748669</c:v>
                </c:pt>
                <c:pt idx="1243">
                  <c:v>0.96118353798767187</c:v>
                </c:pt>
                <c:pt idx="1244">
                  <c:v>0.96987225020583967</c:v>
                </c:pt>
                <c:pt idx="1245">
                  <c:v>1.1370549047290879</c:v>
                </c:pt>
                <c:pt idx="1246">
                  <c:v>1.1441223100428004</c:v>
                </c:pt>
                <c:pt idx="1247">
                  <c:v>1.4861622978046245</c:v>
                </c:pt>
                <c:pt idx="1248">
                  <c:v>1.2066488635507107</c:v>
                </c:pt>
                <c:pt idx="1249">
                  <c:v>0.89849782250195176</c:v>
                </c:pt>
                <c:pt idx="1250">
                  <c:v>0.86695539615668948</c:v>
                </c:pt>
                <c:pt idx="1251">
                  <c:v>1.0442353357681349</c:v>
                </c:pt>
                <c:pt idx="1252">
                  <c:v>1.0072957959044411</c:v>
                </c:pt>
                <c:pt idx="1253">
                  <c:v>0.75202473520072743</c:v>
                </c:pt>
                <c:pt idx="1254">
                  <c:v>0.81409173233923615</c:v>
                </c:pt>
                <c:pt idx="1255">
                  <c:v>0.65870463056449435</c:v>
                </c:pt>
                <c:pt idx="1256">
                  <c:v>0.97394282317024494</c:v>
                </c:pt>
                <c:pt idx="1257">
                  <c:v>0.98361723940653389</c:v>
                </c:pt>
                <c:pt idx="1258">
                  <c:v>1.3297112337249437</c:v>
                </c:pt>
                <c:pt idx="1259">
                  <c:v>1.0238558174009567</c:v>
                </c:pt>
                <c:pt idx="1260">
                  <c:v>0.82608009339503519</c:v>
                </c:pt>
                <c:pt idx="1261">
                  <c:v>0.75930517048716972</c:v>
                </c:pt>
                <c:pt idx="1262">
                  <c:v>1.2825136491921469</c:v>
                </c:pt>
                <c:pt idx="1263">
                  <c:v>1.0831579861865748</c:v>
                </c:pt>
                <c:pt idx="1264">
                  <c:v>0.88526260344201402</c:v>
                </c:pt>
                <c:pt idx="1265">
                  <c:v>1.2375664335973178</c:v>
                </c:pt>
                <c:pt idx="1266">
                  <c:v>0.73172198000998478</c:v>
                </c:pt>
                <c:pt idx="1267">
                  <c:v>0.9646264434848818</c:v>
                </c:pt>
                <c:pt idx="1268">
                  <c:v>1.3883203363933387</c:v>
                </c:pt>
                <c:pt idx="1269">
                  <c:v>0.91242336859255713</c:v>
                </c:pt>
                <c:pt idx="1270">
                  <c:v>1.0673698410735708</c:v>
                </c:pt>
                <c:pt idx="1271">
                  <c:v>1.2117476723509255</c:v>
                </c:pt>
                <c:pt idx="1272">
                  <c:v>0.72922791090571415</c:v>
                </c:pt>
                <c:pt idx="1273">
                  <c:v>0.79929978121412515</c:v>
                </c:pt>
                <c:pt idx="1274">
                  <c:v>0.85141898229366941</c:v>
                </c:pt>
                <c:pt idx="1275">
                  <c:v>1.1696883059005814</c:v>
                </c:pt>
                <c:pt idx="1276">
                  <c:v>0.94446265795556195</c:v>
                </c:pt>
                <c:pt idx="1277">
                  <c:v>0.7953574258667262</c:v>
                </c:pt>
                <c:pt idx="1278">
                  <c:v>1.0951468597393101</c:v>
                </c:pt>
                <c:pt idx="1279">
                  <c:v>0.96049762268287442</c:v>
                </c:pt>
                <c:pt idx="1280">
                  <c:v>0.82023730820088414</c:v>
                </c:pt>
                <c:pt idx="1281">
                  <c:v>0.96732781067691542</c:v>
                </c:pt>
                <c:pt idx="1282">
                  <c:v>1.6141763094293746</c:v>
                </c:pt>
                <c:pt idx="1283">
                  <c:v>0.88074104697459943</c:v>
                </c:pt>
                <c:pt idx="1284">
                  <c:v>0.96139096863968976</c:v>
                </c:pt>
                <c:pt idx="1285">
                  <c:v>1.0990963989144156</c:v>
                </c:pt>
                <c:pt idx="1286">
                  <c:v>1.4003331801868579</c:v>
                </c:pt>
                <c:pt idx="1287">
                  <c:v>0.79619048183360142</c:v>
                </c:pt>
                <c:pt idx="1288">
                  <c:v>0.7288756065327272</c:v>
                </c:pt>
                <c:pt idx="1289">
                  <c:v>1.0867271688495246</c:v>
                </c:pt>
                <c:pt idx="1290">
                  <c:v>2.3973802911326456</c:v>
                </c:pt>
                <c:pt idx="1291">
                  <c:v>1.032970642561764</c:v>
                </c:pt>
                <c:pt idx="1292">
                  <c:v>1.0959016535443549</c:v>
                </c:pt>
                <c:pt idx="1293">
                  <c:v>2.3661093747402244</c:v>
                </c:pt>
                <c:pt idx="1294">
                  <c:v>1.0767814711384303</c:v>
                </c:pt>
                <c:pt idx="1295">
                  <c:v>1.0171688163281578</c:v>
                </c:pt>
                <c:pt idx="1296">
                  <c:v>1.0257044178379831</c:v>
                </c:pt>
                <c:pt idx="1297">
                  <c:v>0.73318773995311126</c:v>
                </c:pt>
                <c:pt idx="1298">
                  <c:v>1.1836824596913458</c:v>
                </c:pt>
                <c:pt idx="1299">
                  <c:v>0.90439232340517772</c:v>
                </c:pt>
                <c:pt idx="1300">
                  <c:v>1.460464875224184</c:v>
                </c:pt>
                <c:pt idx="1301">
                  <c:v>1.112263049658756</c:v>
                </c:pt>
                <c:pt idx="1302">
                  <c:v>1.0327061995425006</c:v>
                </c:pt>
                <c:pt idx="1303">
                  <c:v>1.1971565572296283</c:v>
                </c:pt>
                <c:pt idx="1304">
                  <c:v>1.3035640074244961</c:v>
                </c:pt>
                <c:pt idx="1305">
                  <c:v>0.97779544721036882</c:v>
                </c:pt>
                <c:pt idx="1306">
                  <c:v>1.0244682541871797</c:v>
                </c:pt>
                <c:pt idx="1307">
                  <c:v>1.0084046636848083</c:v>
                </c:pt>
                <c:pt idx="1308">
                  <c:v>1.2971012723899669</c:v>
                </c:pt>
                <c:pt idx="1309">
                  <c:v>0.71267755757024898</c:v>
                </c:pt>
                <c:pt idx="1310">
                  <c:v>0.86524056899740598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19-4F89-8A8B-2A83B7244208}"/>
            </c:ext>
          </c:extLst>
        </c:ser>
        <c:ser>
          <c:idx val="2"/>
          <c:order val="1"/>
          <c:tx>
            <c:v>Lens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'G1 Right eye'!$A$298:$A$1608</c:f>
              <c:numCache>
                <c:formatCode>General</c:formatCode>
                <c:ptCount val="1311"/>
                <c:pt idx="0">
                  <c:v>290.27</c:v>
                </c:pt>
                <c:pt idx="1">
                  <c:v>290.64</c:v>
                </c:pt>
                <c:pt idx="2">
                  <c:v>291.02</c:v>
                </c:pt>
                <c:pt idx="3">
                  <c:v>291.39999999999998</c:v>
                </c:pt>
                <c:pt idx="4">
                  <c:v>291.77999999999997</c:v>
                </c:pt>
                <c:pt idx="5">
                  <c:v>292.16000000000003</c:v>
                </c:pt>
                <c:pt idx="6">
                  <c:v>292.54000000000002</c:v>
                </c:pt>
                <c:pt idx="7">
                  <c:v>292.91000000000003</c:v>
                </c:pt>
                <c:pt idx="8">
                  <c:v>293.29000000000002</c:v>
                </c:pt>
                <c:pt idx="9">
                  <c:v>293.67</c:v>
                </c:pt>
                <c:pt idx="10">
                  <c:v>294.05</c:v>
                </c:pt>
                <c:pt idx="11">
                  <c:v>294.43</c:v>
                </c:pt>
                <c:pt idx="12">
                  <c:v>294.8</c:v>
                </c:pt>
                <c:pt idx="13">
                  <c:v>295.18</c:v>
                </c:pt>
                <c:pt idx="14">
                  <c:v>295.56</c:v>
                </c:pt>
                <c:pt idx="15">
                  <c:v>295.94</c:v>
                </c:pt>
                <c:pt idx="16">
                  <c:v>296.32</c:v>
                </c:pt>
                <c:pt idx="17">
                  <c:v>296.69</c:v>
                </c:pt>
                <c:pt idx="18">
                  <c:v>297.07</c:v>
                </c:pt>
                <c:pt idx="19">
                  <c:v>297.45</c:v>
                </c:pt>
                <c:pt idx="20">
                  <c:v>297.83</c:v>
                </c:pt>
                <c:pt idx="21">
                  <c:v>298.2</c:v>
                </c:pt>
                <c:pt idx="22">
                  <c:v>298.58</c:v>
                </c:pt>
                <c:pt idx="23">
                  <c:v>298.95999999999998</c:v>
                </c:pt>
                <c:pt idx="24">
                  <c:v>299.33999999999997</c:v>
                </c:pt>
                <c:pt idx="25">
                  <c:v>299.70999999999998</c:v>
                </c:pt>
                <c:pt idx="26">
                  <c:v>300.08999999999997</c:v>
                </c:pt>
                <c:pt idx="27">
                  <c:v>300.47000000000003</c:v>
                </c:pt>
                <c:pt idx="28">
                  <c:v>300.85000000000002</c:v>
                </c:pt>
                <c:pt idx="29">
                  <c:v>301.22000000000003</c:v>
                </c:pt>
                <c:pt idx="30">
                  <c:v>301.60000000000002</c:v>
                </c:pt>
                <c:pt idx="31">
                  <c:v>301.98</c:v>
                </c:pt>
                <c:pt idx="32">
                  <c:v>302.36</c:v>
                </c:pt>
                <c:pt idx="33">
                  <c:v>302.73</c:v>
                </c:pt>
                <c:pt idx="34">
                  <c:v>303.11</c:v>
                </c:pt>
                <c:pt idx="35">
                  <c:v>303.49</c:v>
                </c:pt>
                <c:pt idx="36">
                  <c:v>303.86</c:v>
                </c:pt>
                <c:pt idx="37">
                  <c:v>304.24</c:v>
                </c:pt>
                <c:pt idx="38">
                  <c:v>304.62</c:v>
                </c:pt>
                <c:pt idx="39">
                  <c:v>305</c:v>
                </c:pt>
                <c:pt idx="40">
                  <c:v>305.37</c:v>
                </c:pt>
                <c:pt idx="41">
                  <c:v>305.75</c:v>
                </c:pt>
                <c:pt idx="42">
                  <c:v>306.13</c:v>
                </c:pt>
                <c:pt idx="43">
                  <c:v>306.5</c:v>
                </c:pt>
                <c:pt idx="44">
                  <c:v>306.88</c:v>
                </c:pt>
                <c:pt idx="45">
                  <c:v>307.26</c:v>
                </c:pt>
                <c:pt idx="46">
                  <c:v>307.63</c:v>
                </c:pt>
                <c:pt idx="47">
                  <c:v>308.01</c:v>
                </c:pt>
                <c:pt idx="48">
                  <c:v>308.39</c:v>
                </c:pt>
                <c:pt idx="49">
                  <c:v>308.76</c:v>
                </c:pt>
                <c:pt idx="50">
                  <c:v>309.14</c:v>
                </c:pt>
                <c:pt idx="51">
                  <c:v>309.52</c:v>
                </c:pt>
                <c:pt idx="52">
                  <c:v>309.89</c:v>
                </c:pt>
                <c:pt idx="53">
                  <c:v>310.27</c:v>
                </c:pt>
                <c:pt idx="54">
                  <c:v>310.64999999999998</c:v>
                </c:pt>
                <c:pt idx="55">
                  <c:v>311.02</c:v>
                </c:pt>
                <c:pt idx="56">
                  <c:v>311.39999999999998</c:v>
                </c:pt>
                <c:pt idx="57">
                  <c:v>311.77</c:v>
                </c:pt>
                <c:pt idx="58">
                  <c:v>312.14999999999998</c:v>
                </c:pt>
                <c:pt idx="59">
                  <c:v>312.52999999999997</c:v>
                </c:pt>
                <c:pt idx="60">
                  <c:v>312.89999999999998</c:v>
                </c:pt>
                <c:pt idx="61">
                  <c:v>313.27999999999997</c:v>
                </c:pt>
                <c:pt idx="62">
                  <c:v>313.66000000000003</c:v>
                </c:pt>
                <c:pt idx="63">
                  <c:v>314.02999999999997</c:v>
                </c:pt>
                <c:pt idx="64">
                  <c:v>314.41000000000003</c:v>
                </c:pt>
                <c:pt idx="65">
                  <c:v>314.77999999999997</c:v>
                </c:pt>
                <c:pt idx="66">
                  <c:v>315.16000000000003</c:v>
                </c:pt>
                <c:pt idx="67">
                  <c:v>315.54000000000002</c:v>
                </c:pt>
                <c:pt idx="68">
                  <c:v>315.91000000000003</c:v>
                </c:pt>
                <c:pt idx="69">
                  <c:v>316.29000000000002</c:v>
                </c:pt>
                <c:pt idx="70">
                  <c:v>316.66000000000003</c:v>
                </c:pt>
                <c:pt idx="71">
                  <c:v>317.04000000000002</c:v>
                </c:pt>
                <c:pt idx="72">
                  <c:v>317.41000000000003</c:v>
                </c:pt>
                <c:pt idx="73">
                  <c:v>317.79000000000002</c:v>
                </c:pt>
                <c:pt idx="74">
                  <c:v>318.17</c:v>
                </c:pt>
                <c:pt idx="75">
                  <c:v>318.54000000000002</c:v>
                </c:pt>
                <c:pt idx="76">
                  <c:v>318.92</c:v>
                </c:pt>
                <c:pt idx="77">
                  <c:v>319.29000000000002</c:v>
                </c:pt>
                <c:pt idx="78">
                  <c:v>319.67</c:v>
                </c:pt>
                <c:pt idx="79">
                  <c:v>320.04000000000002</c:v>
                </c:pt>
                <c:pt idx="80">
                  <c:v>320.42</c:v>
                </c:pt>
                <c:pt idx="81">
                  <c:v>320.79000000000002</c:v>
                </c:pt>
                <c:pt idx="82">
                  <c:v>321.17</c:v>
                </c:pt>
                <c:pt idx="83">
                  <c:v>321.54000000000002</c:v>
                </c:pt>
                <c:pt idx="84">
                  <c:v>321.92</c:v>
                </c:pt>
                <c:pt idx="85">
                  <c:v>322.3</c:v>
                </c:pt>
                <c:pt idx="86">
                  <c:v>322.67</c:v>
                </c:pt>
                <c:pt idx="87">
                  <c:v>323.05</c:v>
                </c:pt>
                <c:pt idx="88">
                  <c:v>323.42</c:v>
                </c:pt>
                <c:pt idx="89">
                  <c:v>323.8</c:v>
                </c:pt>
                <c:pt idx="90">
                  <c:v>324.17</c:v>
                </c:pt>
                <c:pt idx="91">
                  <c:v>324.55</c:v>
                </c:pt>
                <c:pt idx="92">
                  <c:v>324.92</c:v>
                </c:pt>
                <c:pt idx="93">
                  <c:v>325.3</c:v>
                </c:pt>
                <c:pt idx="94">
                  <c:v>325.67</c:v>
                </c:pt>
                <c:pt idx="95">
                  <c:v>326.05</c:v>
                </c:pt>
                <c:pt idx="96">
                  <c:v>326.42</c:v>
                </c:pt>
                <c:pt idx="97">
                  <c:v>326.79000000000002</c:v>
                </c:pt>
                <c:pt idx="98">
                  <c:v>327.17</c:v>
                </c:pt>
                <c:pt idx="99">
                  <c:v>327.54000000000002</c:v>
                </c:pt>
                <c:pt idx="100">
                  <c:v>327.92</c:v>
                </c:pt>
                <c:pt idx="101">
                  <c:v>328.29</c:v>
                </c:pt>
                <c:pt idx="102">
                  <c:v>328.67</c:v>
                </c:pt>
                <c:pt idx="103">
                  <c:v>329.04</c:v>
                </c:pt>
                <c:pt idx="104">
                  <c:v>329.42</c:v>
                </c:pt>
                <c:pt idx="105">
                  <c:v>329.79</c:v>
                </c:pt>
                <c:pt idx="106">
                  <c:v>330.17</c:v>
                </c:pt>
                <c:pt idx="107">
                  <c:v>330.54</c:v>
                </c:pt>
                <c:pt idx="108">
                  <c:v>330.91</c:v>
                </c:pt>
                <c:pt idx="109">
                  <c:v>331.29</c:v>
                </c:pt>
                <c:pt idx="110">
                  <c:v>331.66</c:v>
                </c:pt>
                <c:pt idx="111">
                  <c:v>332.04</c:v>
                </c:pt>
                <c:pt idx="112">
                  <c:v>332.41</c:v>
                </c:pt>
                <c:pt idx="113">
                  <c:v>332.79</c:v>
                </c:pt>
                <c:pt idx="114">
                  <c:v>333.16</c:v>
                </c:pt>
                <c:pt idx="115">
                  <c:v>333.53</c:v>
                </c:pt>
                <c:pt idx="116">
                  <c:v>333.91</c:v>
                </c:pt>
                <c:pt idx="117">
                  <c:v>334.28</c:v>
                </c:pt>
                <c:pt idx="118">
                  <c:v>334.66</c:v>
                </c:pt>
                <c:pt idx="119">
                  <c:v>335.03</c:v>
                </c:pt>
                <c:pt idx="120">
                  <c:v>335.4</c:v>
                </c:pt>
                <c:pt idx="121">
                  <c:v>335.78</c:v>
                </c:pt>
                <c:pt idx="122">
                  <c:v>336.15</c:v>
                </c:pt>
                <c:pt idx="123">
                  <c:v>336.52</c:v>
                </c:pt>
                <c:pt idx="124">
                  <c:v>336.9</c:v>
                </c:pt>
                <c:pt idx="125">
                  <c:v>337.27</c:v>
                </c:pt>
                <c:pt idx="126">
                  <c:v>337.65</c:v>
                </c:pt>
                <c:pt idx="127">
                  <c:v>338.02</c:v>
                </c:pt>
                <c:pt idx="128">
                  <c:v>338.39</c:v>
                </c:pt>
                <c:pt idx="129">
                  <c:v>338.77</c:v>
                </c:pt>
                <c:pt idx="130">
                  <c:v>339.14</c:v>
                </c:pt>
                <c:pt idx="131">
                  <c:v>339.51</c:v>
                </c:pt>
                <c:pt idx="132">
                  <c:v>339.89</c:v>
                </c:pt>
                <c:pt idx="133">
                  <c:v>340.26</c:v>
                </c:pt>
                <c:pt idx="134">
                  <c:v>340.63</c:v>
                </c:pt>
                <c:pt idx="135">
                  <c:v>341.01</c:v>
                </c:pt>
                <c:pt idx="136">
                  <c:v>341.38</c:v>
                </c:pt>
                <c:pt idx="137">
                  <c:v>341.75</c:v>
                </c:pt>
                <c:pt idx="138">
                  <c:v>342.13</c:v>
                </c:pt>
                <c:pt idx="139">
                  <c:v>342.5</c:v>
                </c:pt>
                <c:pt idx="140">
                  <c:v>342.87</c:v>
                </c:pt>
                <c:pt idx="141">
                  <c:v>343.24</c:v>
                </c:pt>
                <c:pt idx="142">
                  <c:v>343.62</c:v>
                </c:pt>
                <c:pt idx="143">
                  <c:v>343.99</c:v>
                </c:pt>
                <c:pt idx="144">
                  <c:v>344.36</c:v>
                </c:pt>
                <c:pt idx="145">
                  <c:v>344.74</c:v>
                </c:pt>
                <c:pt idx="146">
                  <c:v>345.11</c:v>
                </c:pt>
                <c:pt idx="147">
                  <c:v>345.48</c:v>
                </c:pt>
                <c:pt idx="148">
                  <c:v>345.85</c:v>
                </c:pt>
                <c:pt idx="149">
                  <c:v>346.23</c:v>
                </c:pt>
                <c:pt idx="150">
                  <c:v>346.6</c:v>
                </c:pt>
                <c:pt idx="151">
                  <c:v>346.97</c:v>
                </c:pt>
                <c:pt idx="152">
                  <c:v>347.35</c:v>
                </c:pt>
                <c:pt idx="153">
                  <c:v>347.72</c:v>
                </c:pt>
                <c:pt idx="154">
                  <c:v>348.09</c:v>
                </c:pt>
                <c:pt idx="155">
                  <c:v>348.46</c:v>
                </c:pt>
                <c:pt idx="156">
                  <c:v>348.84</c:v>
                </c:pt>
                <c:pt idx="157">
                  <c:v>349.21</c:v>
                </c:pt>
                <c:pt idx="158">
                  <c:v>349.58</c:v>
                </c:pt>
                <c:pt idx="159">
                  <c:v>349.95</c:v>
                </c:pt>
                <c:pt idx="160">
                  <c:v>350.32</c:v>
                </c:pt>
                <c:pt idx="161">
                  <c:v>350.7</c:v>
                </c:pt>
                <c:pt idx="162">
                  <c:v>351.07</c:v>
                </c:pt>
                <c:pt idx="163">
                  <c:v>351.44</c:v>
                </c:pt>
                <c:pt idx="164">
                  <c:v>351.81</c:v>
                </c:pt>
                <c:pt idx="165">
                  <c:v>352.19</c:v>
                </c:pt>
                <c:pt idx="166">
                  <c:v>352.56</c:v>
                </c:pt>
                <c:pt idx="167">
                  <c:v>352.93</c:v>
                </c:pt>
                <c:pt idx="168">
                  <c:v>353.3</c:v>
                </c:pt>
                <c:pt idx="169">
                  <c:v>353.67</c:v>
                </c:pt>
                <c:pt idx="170">
                  <c:v>354.04</c:v>
                </c:pt>
                <c:pt idx="171">
                  <c:v>354.42</c:v>
                </c:pt>
                <c:pt idx="172">
                  <c:v>354.79</c:v>
                </c:pt>
                <c:pt idx="173">
                  <c:v>355.16</c:v>
                </c:pt>
                <c:pt idx="174">
                  <c:v>355.53</c:v>
                </c:pt>
                <c:pt idx="175">
                  <c:v>355.9</c:v>
                </c:pt>
                <c:pt idx="176">
                  <c:v>356.28</c:v>
                </c:pt>
                <c:pt idx="177">
                  <c:v>356.65</c:v>
                </c:pt>
                <c:pt idx="178">
                  <c:v>357.02</c:v>
                </c:pt>
                <c:pt idx="179">
                  <c:v>357.39</c:v>
                </c:pt>
                <c:pt idx="180">
                  <c:v>357.76</c:v>
                </c:pt>
                <c:pt idx="181">
                  <c:v>358.13</c:v>
                </c:pt>
                <c:pt idx="182">
                  <c:v>358.5</c:v>
                </c:pt>
                <c:pt idx="183">
                  <c:v>358.88</c:v>
                </c:pt>
                <c:pt idx="184">
                  <c:v>359.25</c:v>
                </c:pt>
                <c:pt idx="185">
                  <c:v>359.62</c:v>
                </c:pt>
                <c:pt idx="186">
                  <c:v>359.99</c:v>
                </c:pt>
                <c:pt idx="187">
                  <c:v>360.36</c:v>
                </c:pt>
                <c:pt idx="188">
                  <c:v>360.73</c:v>
                </c:pt>
                <c:pt idx="189">
                  <c:v>361.1</c:v>
                </c:pt>
                <c:pt idx="190">
                  <c:v>361.47</c:v>
                </c:pt>
                <c:pt idx="191">
                  <c:v>361.85</c:v>
                </c:pt>
                <c:pt idx="192">
                  <c:v>362.22</c:v>
                </c:pt>
                <c:pt idx="193">
                  <c:v>362.59</c:v>
                </c:pt>
                <c:pt idx="194">
                  <c:v>362.96</c:v>
                </c:pt>
                <c:pt idx="195">
                  <c:v>363.33</c:v>
                </c:pt>
                <c:pt idx="196">
                  <c:v>363.7</c:v>
                </c:pt>
                <c:pt idx="197">
                  <c:v>364.07</c:v>
                </c:pt>
                <c:pt idx="198">
                  <c:v>364.44</c:v>
                </c:pt>
                <c:pt idx="199">
                  <c:v>364.81</c:v>
                </c:pt>
                <c:pt idx="200">
                  <c:v>365.18</c:v>
                </c:pt>
                <c:pt idx="201">
                  <c:v>365.55</c:v>
                </c:pt>
                <c:pt idx="202">
                  <c:v>365.92</c:v>
                </c:pt>
                <c:pt idx="203">
                  <c:v>366.29</c:v>
                </c:pt>
                <c:pt idx="204">
                  <c:v>366.66</c:v>
                </c:pt>
                <c:pt idx="205">
                  <c:v>367.04</c:v>
                </c:pt>
                <c:pt idx="206">
                  <c:v>367.41</c:v>
                </c:pt>
                <c:pt idx="207">
                  <c:v>367.78</c:v>
                </c:pt>
                <c:pt idx="208">
                  <c:v>368.15</c:v>
                </c:pt>
                <c:pt idx="209">
                  <c:v>368.52</c:v>
                </c:pt>
                <c:pt idx="210">
                  <c:v>368.89</c:v>
                </c:pt>
                <c:pt idx="211">
                  <c:v>369.26</c:v>
                </c:pt>
                <c:pt idx="212">
                  <c:v>369.63</c:v>
                </c:pt>
                <c:pt idx="213">
                  <c:v>370</c:v>
                </c:pt>
                <c:pt idx="214">
                  <c:v>370.37</c:v>
                </c:pt>
                <c:pt idx="215">
                  <c:v>370.74</c:v>
                </c:pt>
                <c:pt idx="216">
                  <c:v>371.11</c:v>
                </c:pt>
                <c:pt idx="217">
                  <c:v>371.48</c:v>
                </c:pt>
                <c:pt idx="218">
                  <c:v>371.85</c:v>
                </c:pt>
                <c:pt idx="219">
                  <c:v>372.22</c:v>
                </c:pt>
                <c:pt idx="220">
                  <c:v>372.59</c:v>
                </c:pt>
                <c:pt idx="221">
                  <c:v>372.96</c:v>
                </c:pt>
                <c:pt idx="222">
                  <c:v>373.33</c:v>
                </c:pt>
                <c:pt idx="223">
                  <c:v>373.7</c:v>
                </c:pt>
                <c:pt idx="224">
                  <c:v>374.07</c:v>
                </c:pt>
                <c:pt idx="225">
                  <c:v>374.44</c:v>
                </c:pt>
                <c:pt idx="226">
                  <c:v>374.81</c:v>
                </c:pt>
                <c:pt idx="227">
                  <c:v>375.18</c:v>
                </c:pt>
                <c:pt idx="228">
                  <c:v>375.55</c:v>
                </c:pt>
                <c:pt idx="229">
                  <c:v>375.91</c:v>
                </c:pt>
                <c:pt idx="230">
                  <c:v>376.28</c:v>
                </c:pt>
                <c:pt idx="231">
                  <c:v>376.65</c:v>
                </c:pt>
                <c:pt idx="232">
                  <c:v>377.02</c:v>
                </c:pt>
                <c:pt idx="233">
                  <c:v>377.39</c:v>
                </c:pt>
                <c:pt idx="234">
                  <c:v>377.76</c:v>
                </c:pt>
                <c:pt idx="235">
                  <c:v>378.13</c:v>
                </c:pt>
                <c:pt idx="236">
                  <c:v>378.5</c:v>
                </c:pt>
                <c:pt idx="237">
                  <c:v>378.87</c:v>
                </c:pt>
                <c:pt idx="238">
                  <c:v>379.24</c:v>
                </c:pt>
                <c:pt idx="239">
                  <c:v>379.61</c:v>
                </c:pt>
                <c:pt idx="240">
                  <c:v>379.98</c:v>
                </c:pt>
                <c:pt idx="241">
                  <c:v>380.35</c:v>
                </c:pt>
                <c:pt idx="242">
                  <c:v>380.71</c:v>
                </c:pt>
                <c:pt idx="243">
                  <c:v>381.08</c:v>
                </c:pt>
                <c:pt idx="244">
                  <c:v>381.45</c:v>
                </c:pt>
                <c:pt idx="245">
                  <c:v>381.82</c:v>
                </c:pt>
                <c:pt idx="246">
                  <c:v>382.19</c:v>
                </c:pt>
                <c:pt idx="247">
                  <c:v>382.56</c:v>
                </c:pt>
                <c:pt idx="248">
                  <c:v>382.93</c:v>
                </c:pt>
                <c:pt idx="249">
                  <c:v>383.3</c:v>
                </c:pt>
                <c:pt idx="250">
                  <c:v>383.67</c:v>
                </c:pt>
                <c:pt idx="251">
                  <c:v>384.03</c:v>
                </c:pt>
                <c:pt idx="252">
                  <c:v>384.4</c:v>
                </c:pt>
                <c:pt idx="253">
                  <c:v>384.77</c:v>
                </c:pt>
                <c:pt idx="254">
                  <c:v>385.14</c:v>
                </c:pt>
                <c:pt idx="255">
                  <c:v>385.51</c:v>
                </c:pt>
                <c:pt idx="256">
                  <c:v>385.88</c:v>
                </c:pt>
                <c:pt idx="257">
                  <c:v>386.25</c:v>
                </c:pt>
                <c:pt idx="258">
                  <c:v>386.61</c:v>
                </c:pt>
                <c:pt idx="259">
                  <c:v>386.98</c:v>
                </c:pt>
                <c:pt idx="260">
                  <c:v>387.35</c:v>
                </c:pt>
                <c:pt idx="261">
                  <c:v>387.72</c:v>
                </c:pt>
                <c:pt idx="262">
                  <c:v>388.09</c:v>
                </c:pt>
                <c:pt idx="263">
                  <c:v>388.45</c:v>
                </c:pt>
                <c:pt idx="264">
                  <c:v>388.82</c:v>
                </c:pt>
                <c:pt idx="265">
                  <c:v>389.19</c:v>
                </c:pt>
                <c:pt idx="266">
                  <c:v>389.56</c:v>
                </c:pt>
                <c:pt idx="267">
                  <c:v>389.93</c:v>
                </c:pt>
                <c:pt idx="268">
                  <c:v>390.29</c:v>
                </c:pt>
                <c:pt idx="269">
                  <c:v>390.66</c:v>
                </c:pt>
                <c:pt idx="270">
                  <c:v>391.03</c:v>
                </c:pt>
                <c:pt idx="271">
                  <c:v>391.4</c:v>
                </c:pt>
                <c:pt idx="272">
                  <c:v>391.77</c:v>
                </c:pt>
                <c:pt idx="273">
                  <c:v>392.13</c:v>
                </c:pt>
                <c:pt idx="274">
                  <c:v>392.5</c:v>
                </c:pt>
                <c:pt idx="275">
                  <c:v>392.87</c:v>
                </c:pt>
                <c:pt idx="276">
                  <c:v>393.24</c:v>
                </c:pt>
                <c:pt idx="277">
                  <c:v>393.6</c:v>
                </c:pt>
                <c:pt idx="278">
                  <c:v>393.97</c:v>
                </c:pt>
                <c:pt idx="279">
                  <c:v>394.34</c:v>
                </c:pt>
                <c:pt idx="280">
                  <c:v>394.71</c:v>
                </c:pt>
                <c:pt idx="281">
                  <c:v>395.07</c:v>
                </c:pt>
                <c:pt idx="282">
                  <c:v>395.44</c:v>
                </c:pt>
                <c:pt idx="283">
                  <c:v>395.81</c:v>
                </c:pt>
                <c:pt idx="284">
                  <c:v>396.18</c:v>
                </c:pt>
                <c:pt idx="285">
                  <c:v>396.54</c:v>
                </c:pt>
                <c:pt idx="286">
                  <c:v>396.91</c:v>
                </c:pt>
                <c:pt idx="287">
                  <c:v>397.28</c:v>
                </c:pt>
                <c:pt idx="288">
                  <c:v>397.64</c:v>
                </c:pt>
                <c:pt idx="289">
                  <c:v>398.01</c:v>
                </c:pt>
                <c:pt idx="290">
                  <c:v>398.38</c:v>
                </c:pt>
                <c:pt idx="291">
                  <c:v>398.75</c:v>
                </c:pt>
                <c:pt idx="292">
                  <c:v>399.11</c:v>
                </c:pt>
                <c:pt idx="293">
                  <c:v>399.48</c:v>
                </c:pt>
                <c:pt idx="294">
                  <c:v>399.85</c:v>
                </c:pt>
                <c:pt idx="295">
                  <c:v>400.21</c:v>
                </c:pt>
                <c:pt idx="296">
                  <c:v>400.58</c:v>
                </c:pt>
                <c:pt idx="297">
                  <c:v>400.95</c:v>
                </c:pt>
                <c:pt idx="298">
                  <c:v>401.31</c:v>
                </c:pt>
                <c:pt idx="299">
                  <c:v>401.68</c:v>
                </c:pt>
                <c:pt idx="300">
                  <c:v>402.05</c:v>
                </c:pt>
                <c:pt idx="301">
                  <c:v>402.41</c:v>
                </c:pt>
                <c:pt idx="302">
                  <c:v>402.78</c:v>
                </c:pt>
                <c:pt idx="303">
                  <c:v>403.15</c:v>
                </c:pt>
                <c:pt idx="304">
                  <c:v>403.51</c:v>
                </c:pt>
                <c:pt idx="305">
                  <c:v>403.88</c:v>
                </c:pt>
                <c:pt idx="306">
                  <c:v>404.25</c:v>
                </c:pt>
                <c:pt idx="307">
                  <c:v>404.61</c:v>
                </c:pt>
                <c:pt idx="308">
                  <c:v>404.98</c:v>
                </c:pt>
                <c:pt idx="309">
                  <c:v>405.35</c:v>
                </c:pt>
                <c:pt idx="310">
                  <c:v>405.71</c:v>
                </c:pt>
                <c:pt idx="311">
                  <c:v>406.08</c:v>
                </c:pt>
                <c:pt idx="312">
                  <c:v>406.44</c:v>
                </c:pt>
                <c:pt idx="313">
                  <c:v>406.81</c:v>
                </c:pt>
                <c:pt idx="314">
                  <c:v>407.18</c:v>
                </c:pt>
                <c:pt idx="315">
                  <c:v>407.54</c:v>
                </c:pt>
                <c:pt idx="316">
                  <c:v>407.91</c:v>
                </c:pt>
                <c:pt idx="317">
                  <c:v>408.27</c:v>
                </c:pt>
                <c:pt idx="318">
                  <c:v>408.64</c:v>
                </c:pt>
                <c:pt idx="319">
                  <c:v>409.01</c:v>
                </c:pt>
                <c:pt idx="320">
                  <c:v>409.37</c:v>
                </c:pt>
                <c:pt idx="321">
                  <c:v>409.74</c:v>
                </c:pt>
                <c:pt idx="322">
                  <c:v>410.1</c:v>
                </c:pt>
                <c:pt idx="323">
                  <c:v>410.47</c:v>
                </c:pt>
                <c:pt idx="324">
                  <c:v>410.83</c:v>
                </c:pt>
                <c:pt idx="325">
                  <c:v>411.2</c:v>
                </c:pt>
                <c:pt idx="326">
                  <c:v>411.57</c:v>
                </c:pt>
                <c:pt idx="327">
                  <c:v>411.93</c:v>
                </c:pt>
                <c:pt idx="328">
                  <c:v>412.3</c:v>
                </c:pt>
                <c:pt idx="329">
                  <c:v>412.66</c:v>
                </c:pt>
                <c:pt idx="330">
                  <c:v>413.03</c:v>
                </c:pt>
                <c:pt idx="331">
                  <c:v>413.39</c:v>
                </c:pt>
                <c:pt idx="332">
                  <c:v>413.76</c:v>
                </c:pt>
                <c:pt idx="333">
                  <c:v>414.12</c:v>
                </c:pt>
                <c:pt idx="334">
                  <c:v>414.49</c:v>
                </c:pt>
                <c:pt idx="335">
                  <c:v>414.85</c:v>
                </c:pt>
                <c:pt idx="336">
                  <c:v>415.22</c:v>
                </c:pt>
                <c:pt idx="337">
                  <c:v>415.58</c:v>
                </c:pt>
                <c:pt idx="338">
                  <c:v>415.95</c:v>
                </c:pt>
                <c:pt idx="339">
                  <c:v>416.31</c:v>
                </c:pt>
                <c:pt idx="340">
                  <c:v>416.68</c:v>
                </c:pt>
                <c:pt idx="341">
                  <c:v>417.04</c:v>
                </c:pt>
                <c:pt idx="342">
                  <c:v>417.41</c:v>
                </c:pt>
                <c:pt idx="343">
                  <c:v>417.77</c:v>
                </c:pt>
                <c:pt idx="344">
                  <c:v>418.14</c:v>
                </c:pt>
                <c:pt idx="345">
                  <c:v>418.5</c:v>
                </c:pt>
                <c:pt idx="346">
                  <c:v>418.87</c:v>
                </c:pt>
                <c:pt idx="347">
                  <c:v>419.23</c:v>
                </c:pt>
                <c:pt idx="348">
                  <c:v>419.6</c:v>
                </c:pt>
                <c:pt idx="349">
                  <c:v>419.96</c:v>
                </c:pt>
                <c:pt idx="350">
                  <c:v>420.33</c:v>
                </c:pt>
                <c:pt idx="351">
                  <c:v>420.69</c:v>
                </c:pt>
                <c:pt idx="352">
                  <c:v>421.06</c:v>
                </c:pt>
                <c:pt idx="353">
                  <c:v>421.42</c:v>
                </c:pt>
                <c:pt idx="354">
                  <c:v>421.78</c:v>
                </c:pt>
                <c:pt idx="355">
                  <c:v>422.15</c:v>
                </c:pt>
                <c:pt idx="356">
                  <c:v>422.51</c:v>
                </c:pt>
                <c:pt idx="357">
                  <c:v>422.88</c:v>
                </c:pt>
                <c:pt idx="358">
                  <c:v>423.24</c:v>
                </c:pt>
                <c:pt idx="359">
                  <c:v>423.61</c:v>
                </c:pt>
                <c:pt idx="360">
                  <c:v>423.97</c:v>
                </c:pt>
                <c:pt idx="361">
                  <c:v>424.33</c:v>
                </c:pt>
                <c:pt idx="362">
                  <c:v>424.7</c:v>
                </c:pt>
                <c:pt idx="363">
                  <c:v>425.06</c:v>
                </c:pt>
                <c:pt idx="364">
                  <c:v>425.43</c:v>
                </c:pt>
                <c:pt idx="365">
                  <c:v>425.79</c:v>
                </c:pt>
                <c:pt idx="366">
                  <c:v>426.15</c:v>
                </c:pt>
                <c:pt idx="367">
                  <c:v>426.52</c:v>
                </c:pt>
                <c:pt idx="368">
                  <c:v>426.88</c:v>
                </c:pt>
                <c:pt idx="369">
                  <c:v>427.25</c:v>
                </c:pt>
                <c:pt idx="370">
                  <c:v>427.61</c:v>
                </c:pt>
                <c:pt idx="371">
                  <c:v>427.97</c:v>
                </c:pt>
                <c:pt idx="372">
                  <c:v>428.34</c:v>
                </c:pt>
                <c:pt idx="373">
                  <c:v>428.7</c:v>
                </c:pt>
                <c:pt idx="374">
                  <c:v>429.06</c:v>
                </c:pt>
                <c:pt idx="375">
                  <c:v>429.43</c:v>
                </c:pt>
                <c:pt idx="376">
                  <c:v>429.79</c:v>
                </c:pt>
                <c:pt idx="377">
                  <c:v>430.15</c:v>
                </c:pt>
                <c:pt idx="378">
                  <c:v>430.52</c:v>
                </c:pt>
                <c:pt idx="379">
                  <c:v>430.88</c:v>
                </c:pt>
                <c:pt idx="380">
                  <c:v>431.24</c:v>
                </c:pt>
                <c:pt idx="381">
                  <c:v>431.61</c:v>
                </c:pt>
                <c:pt idx="382">
                  <c:v>431.97</c:v>
                </c:pt>
                <c:pt idx="383">
                  <c:v>432.33</c:v>
                </c:pt>
                <c:pt idx="384">
                  <c:v>432.7</c:v>
                </c:pt>
                <c:pt idx="385">
                  <c:v>433.06</c:v>
                </c:pt>
                <c:pt idx="386">
                  <c:v>433.42</c:v>
                </c:pt>
                <c:pt idx="387">
                  <c:v>433.79</c:v>
                </c:pt>
                <c:pt idx="388">
                  <c:v>434.15</c:v>
                </c:pt>
                <c:pt idx="389">
                  <c:v>434.51</c:v>
                </c:pt>
                <c:pt idx="390">
                  <c:v>434.88</c:v>
                </c:pt>
                <c:pt idx="391">
                  <c:v>435.24</c:v>
                </c:pt>
                <c:pt idx="392">
                  <c:v>435.6</c:v>
                </c:pt>
                <c:pt idx="393">
                  <c:v>435.96</c:v>
                </c:pt>
                <c:pt idx="394">
                  <c:v>436.33</c:v>
                </c:pt>
                <c:pt idx="395">
                  <c:v>436.69</c:v>
                </c:pt>
                <c:pt idx="396">
                  <c:v>437.05</c:v>
                </c:pt>
                <c:pt idx="397">
                  <c:v>437.42</c:v>
                </c:pt>
                <c:pt idx="398">
                  <c:v>437.78</c:v>
                </c:pt>
                <c:pt idx="399">
                  <c:v>438.14</c:v>
                </c:pt>
                <c:pt idx="400">
                  <c:v>438.5</c:v>
                </c:pt>
                <c:pt idx="401">
                  <c:v>438.87</c:v>
                </c:pt>
                <c:pt idx="402">
                  <c:v>439.23</c:v>
                </c:pt>
                <c:pt idx="403">
                  <c:v>439.59</c:v>
                </c:pt>
                <c:pt idx="404">
                  <c:v>439.95</c:v>
                </c:pt>
                <c:pt idx="405">
                  <c:v>440.31</c:v>
                </c:pt>
                <c:pt idx="406">
                  <c:v>440.68</c:v>
                </c:pt>
                <c:pt idx="407">
                  <c:v>441.04</c:v>
                </c:pt>
                <c:pt idx="408">
                  <c:v>441.4</c:v>
                </c:pt>
                <c:pt idx="409">
                  <c:v>441.76</c:v>
                </c:pt>
                <c:pt idx="410">
                  <c:v>442.13</c:v>
                </c:pt>
                <c:pt idx="411">
                  <c:v>442.49</c:v>
                </c:pt>
                <c:pt idx="412">
                  <c:v>442.85</c:v>
                </c:pt>
                <c:pt idx="413">
                  <c:v>443.21</c:v>
                </c:pt>
                <c:pt idx="414">
                  <c:v>443.57</c:v>
                </c:pt>
                <c:pt idx="415">
                  <c:v>443.94</c:v>
                </c:pt>
                <c:pt idx="416">
                  <c:v>444.3</c:v>
                </c:pt>
                <c:pt idx="417">
                  <c:v>444.66</c:v>
                </c:pt>
                <c:pt idx="418">
                  <c:v>445.02</c:v>
                </c:pt>
                <c:pt idx="419">
                  <c:v>445.38</c:v>
                </c:pt>
                <c:pt idx="420">
                  <c:v>445.74</c:v>
                </c:pt>
                <c:pt idx="421">
                  <c:v>446.11</c:v>
                </c:pt>
                <c:pt idx="422">
                  <c:v>446.47</c:v>
                </c:pt>
                <c:pt idx="423">
                  <c:v>446.83</c:v>
                </c:pt>
                <c:pt idx="424">
                  <c:v>447.19</c:v>
                </c:pt>
                <c:pt idx="425">
                  <c:v>447.55</c:v>
                </c:pt>
                <c:pt idx="426">
                  <c:v>447.91</c:v>
                </c:pt>
                <c:pt idx="427">
                  <c:v>448.27</c:v>
                </c:pt>
                <c:pt idx="428">
                  <c:v>448.64</c:v>
                </c:pt>
                <c:pt idx="429">
                  <c:v>449</c:v>
                </c:pt>
                <c:pt idx="430">
                  <c:v>449.36</c:v>
                </c:pt>
                <c:pt idx="431">
                  <c:v>449.72</c:v>
                </c:pt>
                <c:pt idx="432">
                  <c:v>450.08</c:v>
                </c:pt>
                <c:pt idx="433">
                  <c:v>450.44</c:v>
                </c:pt>
                <c:pt idx="434">
                  <c:v>450.8</c:v>
                </c:pt>
                <c:pt idx="435">
                  <c:v>451.16</c:v>
                </c:pt>
                <c:pt idx="436">
                  <c:v>451.52</c:v>
                </c:pt>
                <c:pt idx="437">
                  <c:v>451.89</c:v>
                </c:pt>
                <c:pt idx="438">
                  <c:v>452.25</c:v>
                </c:pt>
                <c:pt idx="439">
                  <c:v>452.61</c:v>
                </c:pt>
                <c:pt idx="440">
                  <c:v>452.97</c:v>
                </c:pt>
                <c:pt idx="441">
                  <c:v>453.33</c:v>
                </c:pt>
                <c:pt idx="442">
                  <c:v>453.69</c:v>
                </c:pt>
                <c:pt idx="443">
                  <c:v>454.05</c:v>
                </c:pt>
                <c:pt idx="444">
                  <c:v>454.41</c:v>
                </c:pt>
                <c:pt idx="445">
                  <c:v>454.77</c:v>
                </c:pt>
                <c:pt idx="446">
                  <c:v>455.13</c:v>
                </c:pt>
                <c:pt idx="447">
                  <c:v>455.49</c:v>
                </c:pt>
                <c:pt idx="448">
                  <c:v>455.85</c:v>
                </c:pt>
                <c:pt idx="449">
                  <c:v>456.21</c:v>
                </c:pt>
                <c:pt idx="450">
                  <c:v>456.57</c:v>
                </c:pt>
                <c:pt idx="451">
                  <c:v>456.93</c:v>
                </c:pt>
                <c:pt idx="452">
                  <c:v>457.29</c:v>
                </c:pt>
                <c:pt idx="453">
                  <c:v>457.65</c:v>
                </c:pt>
                <c:pt idx="454">
                  <c:v>458.01</c:v>
                </c:pt>
                <c:pt idx="455">
                  <c:v>458.38</c:v>
                </c:pt>
                <c:pt idx="456">
                  <c:v>458.74</c:v>
                </c:pt>
                <c:pt idx="457">
                  <c:v>459.1</c:v>
                </c:pt>
                <c:pt idx="458">
                  <c:v>459.46</c:v>
                </c:pt>
                <c:pt idx="459">
                  <c:v>459.82</c:v>
                </c:pt>
                <c:pt idx="460">
                  <c:v>460.18</c:v>
                </c:pt>
                <c:pt idx="461">
                  <c:v>460.54</c:v>
                </c:pt>
                <c:pt idx="462">
                  <c:v>460.9</c:v>
                </c:pt>
                <c:pt idx="463">
                  <c:v>461.25</c:v>
                </c:pt>
                <c:pt idx="464">
                  <c:v>461.61</c:v>
                </c:pt>
                <c:pt idx="465">
                  <c:v>461.97</c:v>
                </c:pt>
                <c:pt idx="466">
                  <c:v>462.33</c:v>
                </c:pt>
                <c:pt idx="467">
                  <c:v>462.69</c:v>
                </c:pt>
                <c:pt idx="468">
                  <c:v>463.05</c:v>
                </c:pt>
                <c:pt idx="469">
                  <c:v>463.41</c:v>
                </c:pt>
                <c:pt idx="470">
                  <c:v>463.77</c:v>
                </c:pt>
                <c:pt idx="471">
                  <c:v>464.13</c:v>
                </c:pt>
                <c:pt idx="472">
                  <c:v>464.49</c:v>
                </c:pt>
                <c:pt idx="473">
                  <c:v>464.85</c:v>
                </c:pt>
                <c:pt idx="474">
                  <c:v>465.21</c:v>
                </c:pt>
                <c:pt idx="475">
                  <c:v>465.57</c:v>
                </c:pt>
                <c:pt idx="476">
                  <c:v>465.93</c:v>
                </c:pt>
                <c:pt idx="477">
                  <c:v>466.29</c:v>
                </c:pt>
                <c:pt idx="478">
                  <c:v>466.65</c:v>
                </c:pt>
                <c:pt idx="479">
                  <c:v>467.01</c:v>
                </c:pt>
                <c:pt idx="480">
                  <c:v>467.37</c:v>
                </c:pt>
                <c:pt idx="481">
                  <c:v>467.72</c:v>
                </c:pt>
                <c:pt idx="482">
                  <c:v>468.08</c:v>
                </c:pt>
                <c:pt idx="483">
                  <c:v>468.44</c:v>
                </c:pt>
                <c:pt idx="484">
                  <c:v>468.8</c:v>
                </c:pt>
                <c:pt idx="485">
                  <c:v>469.16</c:v>
                </c:pt>
                <c:pt idx="486">
                  <c:v>469.52</c:v>
                </c:pt>
                <c:pt idx="487">
                  <c:v>469.88</c:v>
                </c:pt>
                <c:pt idx="488">
                  <c:v>470.24</c:v>
                </c:pt>
                <c:pt idx="489">
                  <c:v>470.6</c:v>
                </c:pt>
                <c:pt idx="490">
                  <c:v>470.95</c:v>
                </c:pt>
                <c:pt idx="491">
                  <c:v>471.31</c:v>
                </c:pt>
                <c:pt idx="492">
                  <c:v>471.67</c:v>
                </c:pt>
                <c:pt idx="493">
                  <c:v>472.03</c:v>
                </c:pt>
                <c:pt idx="494">
                  <c:v>472.39</c:v>
                </c:pt>
                <c:pt idx="495">
                  <c:v>472.75</c:v>
                </c:pt>
                <c:pt idx="496">
                  <c:v>473.11</c:v>
                </c:pt>
                <c:pt idx="497">
                  <c:v>473.46</c:v>
                </c:pt>
                <c:pt idx="498">
                  <c:v>473.82</c:v>
                </c:pt>
                <c:pt idx="499">
                  <c:v>474.18</c:v>
                </c:pt>
                <c:pt idx="500">
                  <c:v>474.54</c:v>
                </c:pt>
                <c:pt idx="501">
                  <c:v>474.9</c:v>
                </c:pt>
                <c:pt idx="502">
                  <c:v>475.26</c:v>
                </c:pt>
                <c:pt idx="503">
                  <c:v>475.61</c:v>
                </c:pt>
                <c:pt idx="504">
                  <c:v>475.97</c:v>
                </c:pt>
                <c:pt idx="505">
                  <c:v>476.33</c:v>
                </c:pt>
                <c:pt idx="506">
                  <c:v>476.69</c:v>
                </c:pt>
                <c:pt idx="507">
                  <c:v>477.05</c:v>
                </c:pt>
                <c:pt idx="508">
                  <c:v>477.4</c:v>
                </c:pt>
                <c:pt idx="509">
                  <c:v>477.76</c:v>
                </c:pt>
                <c:pt idx="510">
                  <c:v>478.12</c:v>
                </c:pt>
                <c:pt idx="511">
                  <c:v>478.48</c:v>
                </c:pt>
                <c:pt idx="512">
                  <c:v>478.83</c:v>
                </c:pt>
                <c:pt idx="513">
                  <c:v>479.19</c:v>
                </c:pt>
                <c:pt idx="514">
                  <c:v>479.55</c:v>
                </c:pt>
                <c:pt idx="515">
                  <c:v>479.91</c:v>
                </c:pt>
                <c:pt idx="516">
                  <c:v>480.26</c:v>
                </c:pt>
                <c:pt idx="517">
                  <c:v>480.62</c:v>
                </c:pt>
                <c:pt idx="518">
                  <c:v>480.98</c:v>
                </c:pt>
                <c:pt idx="519">
                  <c:v>481.34</c:v>
                </c:pt>
                <c:pt idx="520">
                  <c:v>481.69</c:v>
                </c:pt>
                <c:pt idx="521">
                  <c:v>482.05</c:v>
                </c:pt>
                <c:pt idx="522">
                  <c:v>482.41</c:v>
                </c:pt>
                <c:pt idx="523">
                  <c:v>482.77</c:v>
                </c:pt>
                <c:pt idx="524">
                  <c:v>483.12</c:v>
                </c:pt>
                <c:pt idx="525">
                  <c:v>483.48</c:v>
                </c:pt>
                <c:pt idx="526">
                  <c:v>483.84</c:v>
                </c:pt>
                <c:pt idx="527">
                  <c:v>484.2</c:v>
                </c:pt>
                <c:pt idx="528">
                  <c:v>484.55</c:v>
                </c:pt>
                <c:pt idx="529">
                  <c:v>484.91</c:v>
                </c:pt>
                <c:pt idx="530">
                  <c:v>485.27</c:v>
                </c:pt>
                <c:pt idx="531">
                  <c:v>485.62</c:v>
                </c:pt>
                <c:pt idx="532">
                  <c:v>485.98</c:v>
                </c:pt>
                <c:pt idx="533">
                  <c:v>486.34</c:v>
                </c:pt>
                <c:pt idx="534">
                  <c:v>486.69</c:v>
                </c:pt>
                <c:pt idx="535">
                  <c:v>487.05</c:v>
                </c:pt>
                <c:pt idx="536">
                  <c:v>487.41</c:v>
                </c:pt>
                <c:pt idx="537">
                  <c:v>487.76</c:v>
                </c:pt>
                <c:pt idx="538">
                  <c:v>488.12</c:v>
                </c:pt>
                <c:pt idx="539">
                  <c:v>488.48</c:v>
                </c:pt>
                <c:pt idx="540">
                  <c:v>488.83</c:v>
                </c:pt>
                <c:pt idx="541">
                  <c:v>489.19</c:v>
                </c:pt>
                <c:pt idx="542">
                  <c:v>489.55</c:v>
                </c:pt>
                <c:pt idx="543">
                  <c:v>489.9</c:v>
                </c:pt>
                <c:pt idx="544">
                  <c:v>490.26</c:v>
                </c:pt>
                <c:pt idx="545">
                  <c:v>490.62</c:v>
                </c:pt>
                <c:pt idx="546">
                  <c:v>490.97</c:v>
                </c:pt>
                <c:pt idx="547">
                  <c:v>491.33</c:v>
                </c:pt>
                <c:pt idx="548">
                  <c:v>491.68</c:v>
                </c:pt>
                <c:pt idx="549">
                  <c:v>492.04</c:v>
                </c:pt>
                <c:pt idx="550">
                  <c:v>492.4</c:v>
                </c:pt>
                <c:pt idx="551">
                  <c:v>492.75</c:v>
                </c:pt>
                <c:pt idx="552">
                  <c:v>493.11</c:v>
                </c:pt>
                <c:pt idx="553">
                  <c:v>493.46</c:v>
                </c:pt>
                <c:pt idx="554">
                  <c:v>493.82</c:v>
                </c:pt>
                <c:pt idx="555">
                  <c:v>494.18</c:v>
                </c:pt>
                <c:pt idx="556">
                  <c:v>494.53</c:v>
                </c:pt>
                <c:pt idx="557">
                  <c:v>494.89</c:v>
                </c:pt>
                <c:pt idx="558">
                  <c:v>495.24</c:v>
                </c:pt>
                <c:pt idx="559">
                  <c:v>495.6</c:v>
                </c:pt>
                <c:pt idx="560">
                  <c:v>495.95</c:v>
                </c:pt>
                <c:pt idx="561">
                  <c:v>496.31</c:v>
                </c:pt>
                <c:pt idx="562">
                  <c:v>496.67</c:v>
                </c:pt>
                <c:pt idx="563">
                  <c:v>497.02</c:v>
                </c:pt>
                <c:pt idx="564">
                  <c:v>497.38</c:v>
                </c:pt>
                <c:pt idx="565">
                  <c:v>497.73</c:v>
                </c:pt>
                <c:pt idx="566">
                  <c:v>498.09</c:v>
                </c:pt>
                <c:pt idx="567">
                  <c:v>498.44</c:v>
                </c:pt>
                <c:pt idx="568">
                  <c:v>498.8</c:v>
                </c:pt>
                <c:pt idx="569">
                  <c:v>499.15</c:v>
                </c:pt>
                <c:pt idx="570">
                  <c:v>499.51</c:v>
                </c:pt>
                <c:pt idx="571">
                  <c:v>499.86</c:v>
                </c:pt>
                <c:pt idx="572">
                  <c:v>500.22</c:v>
                </c:pt>
                <c:pt idx="573">
                  <c:v>500.57</c:v>
                </c:pt>
                <c:pt idx="574">
                  <c:v>500.93</c:v>
                </c:pt>
                <c:pt idx="575">
                  <c:v>501.28</c:v>
                </c:pt>
                <c:pt idx="576">
                  <c:v>501.64</c:v>
                </c:pt>
                <c:pt idx="577">
                  <c:v>501.99</c:v>
                </c:pt>
                <c:pt idx="578">
                  <c:v>502.35</c:v>
                </c:pt>
                <c:pt idx="579">
                  <c:v>502.7</c:v>
                </c:pt>
                <c:pt idx="580">
                  <c:v>503.06</c:v>
                </c:pt>
                <c:pt idx="581">
                  <c:v>503.41</c:v>
                </c:pt>
                <c:pt idx="582">
                  <c:v>503.77</c:v>
                </c:pt>
                <c:pt idx="583">
                  <c:v>504.12</c:v>
                </c:pt>
                <c:pt idx="584">
                  <c:v>504.48</c:v>
                </c:pt>
                <c:pt idx="585">
                  <c:v>504.83</c:v>
                </c:pt>
                <c:pt idx="586">
                  <c:v>505.19</c:v>
                </c:pt>
                <c:pt idx="587">
                  <c:v>505.54</c:v>
                </c:pt>
                <c:pt idx="588">
                  <c:v>505.9</c:v>
                </c:pt>
                <c:pt idx="589">
                  <c:v>506.25</c:v>
                </c:pt>
                <c:pt idx="590">
                  <c:v>506.6</c:v>
                </c:pt>
                <c:pt idx="591">
                  <c:v>506.96</c:v>
                </c:pt>
                <c:pt idx="592">
                  <c:v>507.31</c:v>
                </c:pt>
                <c:pt idx="593">
                  <c:v>507.67</c:v>
                </c:pt>
                <c:pt idx="594">
                  <c:v>508.02</c:v>
                </c:pt>
                <c:pt idx="595">
                  <c:v>508.38</c:v>
                </c:pt>
                <c:pt idx="596">
                  <c:v>508.73</c:v>
                </c:pt>
                <c:pt idx="597">
                  <c:v>509.08</c:v>
                </c:pt>
                <c:pt idx="598">
                  <c:v>509.44</c:v>
                </c:pt>
                <c:pt idx="599">
                  <c:v>509.79</c:v>
                </c:pt>
                <c:pt idx="600">
                  <c:v>510.15</c:v>
                </c:pt>
                <c:pt idx="601">
                  <c:v>510.5</c:v>
                </c:pt>
                <c:pt idx="602">
                  <c:v>510.85</c:v>
                </c:pt>
                <c:pt idx="603">
                  <c:v>511.21</c:v>
                </c:pt>
                <c:pt idx="604">
                  <c:v>511.56</c:v>
                </c:pt>
                <c:pt idx="605">
                  <c:v>511.91</c:v>
                </c:pt>
                <c:pt idx="606">
                  <c:v>512.27</c:v>
                </c:pt>
                <c:pt idx="607">
                  <c:v>512.62</c:v>
                </c:pt>
                <c:pt idx="608">
                  <c:v>512.97</c:v>
                </c:pt>
                <c:pt idx="609">
                  <c:v>513.33000000000004</c:v>
                </c:pt>
                <c:pt idx="610">
                  <c:v>513.67999999999995</c:v>
                </c:pt>
                <c:pt idx="611">
                  <c:v>514.04</c:v>
                </c:pt>
                <c:pt idx="612">
                  <c:v>514.39</c:v>
                </c:pt>
                <c:pt idx="613">
                  <c:v>514.74</c:v>
                </c:pt>
                <c:pt idx="614">
                  <c:v>515.1</c:v>
                </c:pt>
                <c:pt idx="615">
                  <c:v>515.45000000000005</c:v>
                </c:pt>
                <c:pt idx="616">
                  <c:v>515.79999999999995</c:v>
                </c:pt>
                <c:pt idx="617">
                  <c:v>516.15</c:v>
                </c:pt>
                <c:pt idx="618">
                  <c:v>516.51</c:v>
                </c:pt>
                <c:pt idx="619">
                  <c:v>516.86</c:v>
                </c:pt>
                <c:pt idx="620">
                  <c:v>517.21</c:v>
                </c:pt>
                <c:pt idx="621">
                  <c:v>517.57000000000005</c:v>
                </c:pt>
                <c:pt idx="622">
                  <c:v>517.91999999999996</c:v>
                </c:pt>
                <c:pt idx="623">
                  <c:v>518.27</c:v>
                </c:pt>
                <c:pt idx="624">
                  <c:v>518.63</c:v>
                </c:pt>
                <c:pt idx="625">
                  <c:v>518.98</c:v>
                </c:pt>
                <c:pt idx="626">
                  <c:v>519.33000000000004</c:v>
                </c:pt>
                <c:pt idx="627">
                  <c:v>519.67999999999995</c:v>
                </c:pt>
                <c:pt idx="628">
                  <c:v>520.04</c:v>
                </c:pt>
                <c:pt idx="629">
                  <c:v>520.39</c:v>
                </c:pt>
                <c:pt idx="630">
                  <c:v>520.74</c:v>
                </c:pt>
                <c:pt idx="631">
                  <c:v>521.09</c:v>
                </c:pt>
                <c:pt idx="632">
                  <c:v>521.45000000000005</c:v>
                </c:pt>
                <c:pt idx="633">
                  <c:v>521.79999999999995</c:v>
                </c:pt>
                <c:pt idx="634">
                  <c:v>522.15</c:v>
                </c:pt>
                <c:pt idx="635">
                  <c:v>522.5</c:v>
                </c:pt>
                <c:pt idx="636">
                  <c:v>522.86</c:v>
                </c:pt>
                <c:pt idx="637">
                  <c:v>523.21</c:v>
                </c:pt>
                <c:pt idx="638">
                  <c:v>523.55999999999995</c:v>
                </c:pt>
                <c:pt idx="639">
                  <c:v>523.91</c:v>
                </c:pt>
                <c:pt idx="640">
                  <c:v>524.27</c:v>
                </c:pt>
                <c:pt idx="641">
                  <c:v>524.62</c:v>
                </c:pt>
                <c:pt idx="642">
                  <c:v>524.97</c:v>
                </c:pt>
                <c:pt idx="643">
                  <c:v>525.32000000000005</c:v>
                </c:pt>
                <c:pt idx="644">
                  <c:v>525.66999999999996</c:v>
                </c:pt>
                <c:pt idx="645">
                  <c:v>526.03</c:v>
                </c:pt>
                <c:pt idx="646">
                  <c:v>526.38</c:v>
                </c:pt>
                <c:pt idx="647">
                  <c:v>526.73</c:v>
                </c:pt>
                <c:pt idx="648">
                  <c:v>527.08000000000004</c:v>
                </c:pt>
                <c:pt idx="649">
                  <c:v>527.42999999999995</c:v>
                </c:pt>
                <c:pt idx="650">
                  <c:v>527.78</c:v>
                </c:pt>
                <c:pt idx="651">
                  <c:v>528.14</c:v>
                </c:pt>
                <c:pt idx="652">
                  <c:v>528.49</c:v>
                </c:pt>
                <c:pt idx="653">
                  <c:v>528.84</c:v>
                </c:pt>
                <c:pt idx="654">
                  <c:v>529.19000000000005</c:v>
                </c:pt>
                <c:pt idx="655">
                  <c:v>529.54</c:v>
                </c:pt>
                <c:pt idx="656">
                  <c:v>529.89</c:v>
                </c:pt>
                <c:pt idx="657">
                  <c:v>530.24</c:v>
                </c:pt>
                <c:pt idx="658">
                  <c:v>530.6</c:v>
                </c:pt>
                <c:pt idx="659">
                  <c:v>530.95000000000005</c:v>
                </c:pt>
                <c:pt idx="660">
                  <c:v>531.29999999999995</c:v>
                </c:pt>
                <c:pt idx="661">
                  <c:v>531.65</c:v>
                </c:pt>
                <c:pt idx="662">
                  <c:v>532</c:v>
                </c:pt>
                <c:pt idx="663">
                  <c:v>532.35</c:v>
                </c:pt>
                <c:pt idx="664">
                  <c:v>532.70000000000005</c:v>
                </c:pt>
                <c:pt idx="665">
                  <c:v>533.04999999999995</c:v>
                </c:pt>
                <c:pt idx="666">
                  <c:v>533.41</c:v>
                </c:pt>
                <c:pt idx="667">
                  <c:v>533.76</c:v>
                </c:pt>
                <c:pt idx="668">
                  <c:v>534.11</c:v>
                </c:pt>
                <c:pt idx="669">
                  <c:v>534.46</c:v>
                </c:pt>
                <c:pt idx="670">
                  <c:v>534.80999999999995</c:v>
                </c:pt>
                <c:pt idx="671">
                  <c:v>535.16</c:v>
                </c:pt>
                <c:pt idx="672">
                  <c:v>535.51</c:v>
                </c:pt>
                <c:pt idx="673">
                  <c:v>535.86</c:v>
                </c:pt>
                <c:pt idx="674">
                  <c:v>536.21</c:v>
                </c:pt>
                <c:pt idx="675">
                  <c:v>536.55999999999995</c:v>
                </c:pt>
                <c:pt idx="676">
                  <c:v>536.91</c:v>
                </c:pt>
                <c:pt idx="677">
                  <c:v>537.26</c:v>
                </c:pt>
                <c:pt idx="678">
                  <c:v>537.61</c:v>
                </c:pt>
                <c:pt idx="679">
                  <c:v>537.96</c:v>
                </c:pt>
                <c:pt idx="680">
                  <c:v>538.30999999999995</c:v>
                </c:pt>
                <c:pt idx="681">
                  <c:v>538.66</c:v>
                </c:pt>
                <c:pt idx="682">
                  <c:v>539.01</c:v>
                </c:pt>
                <c:pt idx="683">
                  <c:v>539.36</c:v>
                </c:pt>
                <c:pt idx="684">
                  <c:v>539.72</c:v>
                </c:pt>
                <c:pt idx="685">
                  <c:v>540.07000000000005</c:v>
                </c:pt>
                <c:pt idx="686">
                  <c:v>540.41999999999996</c:v>
                </c:pt>
                <c:pt idx="687">
                  <c:v>540.77</c:v>
                </c:pt>
                <c:pt idx="688">
                  <c:v>541.12</c:v>
                </c:pt>
                <c:pt idx="689">
                  <c:v>541.47</c:v>
                </c:pt>
                <c:pt idx="690">
                  <c:v>541.82000000000005</c:v>
                </c:pt>
                <c:pt idx="691">
                  <c:v>542.16999999999996</c:v>
                </c:pt>
                <c:pt idx="692">
                  <c:v>542.51</c:v>
                </c:pt>
                <c:pt idx="693">
                  <c:v>542.86</c:v>
                </c:pt>
                <c:pt idx="694">
                  <c:v>543.21</c:v>
                </c:pt>
                <c:pt idx="695">
                  <c:v>543.55999999999995</c:v>
                </c:pt>
                <c:pt idx="696">
                  <c:v>543.91</c:v>
                </c:pt>
                <c:pt idx="697">
                  <c:v>544.26</c:v>
                </c:pt>
                <c:pt idx="698">
                  <c:v>544.61</c:v>
                </c:pt>
                <c:pt idx="699">
                  <c:v>544.96</c:v>
                </c:pt>
                <c:pt idx="700">
                  <c:v>545.30999999999995</c:v>
                </c:pt>
                <c:pt idx="701">
                  <c:v>545.66</c:v>
                </c:pt>
                <c:pt idx="702">
                  <c:v>546.01</c:v>
                </c:pt>
                <c:pt idx="703">
                  <c:v>546.36</c:v>
                </c:pt>
                <c:pt idx="704">
                  <c:v>546.71</c:v>
                </c:pt>
                <c:pt idx="705">
                  <c:v>547.05999999999995</c:v>
                </c:pt>
                <c:pt idx="706">
                  <c:v>547.41</c:v>
                </c:pt>
                <c:pt idx="707">
                  <c:v>547.76</c:v>
                </c:pt>
                <c:pt idx="708">
                  <c:v>548.11</c:v>
                </c:pt>
                <c:pt idx="709">
                  <c:v>548.45000000000005</c:v>
                </c:pt>
                <c:pt idx="710">
                  <c:v>548.79999999999995</c:v>
                </c:pt>
                <c:pt idx="711">
                  <c:v>549.15</c:v>
                </c:pt>
                <c:pt idx="712">
                  <c:v>549.5</c:v>
                </c:pt>
                <c:pt idx="713">
                  <c:v>549.85</c:v>
                </c:pt>
                <c:pt idx="714">
                  <c:v>550.20000000000005</c:v>
                </c:pt>
                <c:pt idx="715">
                  <c:v>550.54999999999995</c:v>
                </c:pt>
                <c:pt idx="716">
                  <c:v>550.9</c:v>
                </c:pt>
                <c:pt idx="717">
                  <c:v>551.25</c:v>
                </c:pt>
                <c:pt idx="718">
                  <c:v>551.59</c:v>
                </c:pt>
                <c:pt idx="719">
                  <c:v>551.94000000000005</c:v>
                </c:pt>
                <c:pt idx="720">
                  <c:v>552.29</c:v>
                </c:pt>
                <c:pt idx="721">
                  <c:v>552.64</c:v>
                </c:pt>
                <c:pt idx="722">
                  <c:v>552.99</c:v>
                </c:pt>
                <c:pt idx="723">
                  <c:v>553.34</c:v>
                </c:pt>
                <c:pt idx="724">
                  <c:v>553.69000000000005</c:v>
                </c:pt>
                <c:pt idx="725">
                  <c:v>554.03</c:v>
                </c:pt>
                <c:pt idx="726">
                  <c:v>554.38</c:v>
                </c:pt>
                <c:pt idx="727">
                  <c:v>554.73</c:v>
                </c:pt>
                <c:pt idx="728">
                  <c:v>555.08000000000004</c:v>
                </c:pt>
                <c:pt idx="729">
                  <c:v>555.42999999999995</c:v>
                </c:pt>
                <c:pt idx="730">
                  <c:v>555.77</c:v>
                </c:pt>
                <c:pt idx="731">
                  <c:v>556.12</c:v>
                </c:pt>
                <c:pt idx="732">
                  <c:v>556.47</c:v>
                </c:pt>
                <c:pt idx="733">
                  <c:v>556.82000000000005</c:v>
                </c:pt>
                <c:pt idx="734">
                  <c:v>557.16999999999996</c:v>
                </c:pt>
                <c:pt idx="735">
                  <c:v>557.51</c:v>
                </c:pt>
                <c:pt idx="736">
                  <c:v>557.86</c:v>
                </c:pt>
                <c:pt idx="737">
                  <c:v>558.21</c:v>
                </c:pt>
                <c:pt idx="738">
                  <c:v>558.55999999999995</c:v>
                </c:pt>
                <c:pt idx="739">
                  <c:v>558.91</c:v>
                </c:pt>
                <c:pt idx="740">
                  <c:v>559.25</c:v>
                </c:pt>
                <c:pt idx="741">
                  <c:v>559.6</c:v>
                </c:pt>
                <c:pt idx="742">
                  <c:v>559.95000000000005</c:v>
                </c:pt>
                <c:pt idx="743">
                  <c:v>560.29999999999995</c:v>
                </c:pt>
                <c:pt idx="744">
                  <c:v>560.64</c:v>
                </c:pt>
                <c:pt idx="745">
                  <c:v>560.99</c:v>
                </c:pt>
                <c:pt idx="746">
                  <c:v>561.34</c:v>
                </c:pt>
                <c:pt idx="747">
                  <c:v>561.69000000000005</c:v>
                </c:pt>
                <c:pt idx="748">
                  <c:v>562.03</c:v>
                </c:pt>
                <c:pt idx="749">
                  <c:v>562.38</c:v>
                </c:pt>
                <c:pt idx="750">
                  <c:v>562.73</c:v>
                </c:pt>
                <c:pt idx="751">
                  <c:v>563.07000000000005</c:v>
                </c:pt>
                <c:pt idx="752">
                  <c:v>563.41999999999996</c:v>
                </c:pt>
                <c:pt idx="753">
                  <c:v>563.77</c:v>
                </c:pt>
                <c:pt idx="754">
                  <c:v>564.12</c:v>
                </c:pt>
                <c:pt idx="755">
                  <c:v>564.46</c:v>
                </c:pt>
                <c:pt idx="756">
                  <c:v>564.80999999999995</c:v>
                </c:pt>
                <c:pt idx="757">
                  <c:v>565.16</c:v>
                </c:pt>
                <c:pt idx="758">
                  <c:v>565.5</c:v>
                </c:pt>
                <c:pt idx="759">
                  <c:v>565.85</c:v>
                </c:pt>
                <c:pt idx="760">
                  <c:v>566.20000000000005</c:v>
                </c:pt>
                <c:pt idx="761">
                  <c:v>566.54</c:v>
                </c:pt>
                <c:pt idx="762">
                  <c:v>566.89</c:v>
                </c:pt>
                <c:pt idx="763">
                  <c:v>567.24</c:v>
                </c:pt>
                <c:pt idx="764">
                  <c:v>567.58000000000004</c:v>
                </c:pt>
                <c:pt idx="765">
                  <c:v>567.92999999999995</c:v>
                </c:pt>
                <c:pt idx="766">
                  <c:v>568.28</c:v>
                </c:pt>
                <c:pt idx="767">
                  <c:v>568.62</c:v>
                </c:pt>
                <c:pt idx="768">
                  <c:v>568.97</c:v>
                </c:pt>
                <c:pt idx="769">
                  <c:v>569.32000000000005</c:v>
                </c:pt>
                <c:pt idx="770">
                  <c:v>569.66</c:v>
                </c:pt>
                <c:pt idx="771">
                  <c:v>570.01</c:v>
                </c:pt>
                <c:pt idx="772">
                  <c:v>570.35</c:v>
                </c:pt>
                <c:pt idx="773">
                  <c:v>570.70000000000005</c:v>
                </c:pt>
                <c:pt idx="774">
                  <c:v>571.04999999999995</c:v>
                </c:pt>
                <c:pt idx="775">
                  <c:v>571.39</c:v>
                </c:pt>
                <c:pt idx="776">
                  <c:v>571.74</c:v>
                </c:pt>
                <c:pt idx="777">
                  <c:v>572.08000000000004</c:v>
                </c:pt>
                <c:pt idx="778">
                  <c:v>572.42999999999995</c:v>
                </c:pt>
                <c:pt idx="779">
                  <c:v>572.78</c:v>
                </c:pt>
                <c:pt idx="780">
                  <c:v>573.12</c:v>
                </c:pt>
                <c:pt idx="781">
                  <c:v>573.47</c:v>
                </c:pt>
                <c:pt idx="782">
                  <c:v>573.80999999999995</c:v>
                </c:pt>
                <c:pt idx="783">
                  <c:v>574.16</c:v>
                </c:pt>
                <c:pt idx="784">
                  <c:v>574.5</c:v>
                </c:pt>
                <c:pt idx="785">
                  <c:v>574.85</c:v>
                </c:pt>
                <c:pt idx="786">
                  <c:v>575.20000000000005</c:v>
                </c:pt>
                <c:pt idx="787">
                  <c:v>575.54</c:v>
                </c:pt>
                <c:pt idx="788">
                  <c:v>575.89</c:v>
                </c:pt>
                <c:pt idx="789">
                  <c:v>576.23</c:v>
                </c:pt>
                <c:pt idx="790">
                  <c:v>576.58000000000004</c:v>
                </c:pt>
                <c:pt idx="791">
                  <c:v>576.91999999999996</c:v>
                </c:pt>
                <c:pt idx="792">
                  <c:v>577.27</c:v>
                </c:pt>
                <c:pt idx="793">
                  <c:v>577.61</c:v>
                </c:pt>
                <c:pt idx="794">
                  <c:v>577.96</c:v>
                </c:pt>
                <c:pt idx="795">
                  <c:v>578.29999999999995</c:v>
                </c:pt>
                <c:pt idx="796">
                  <c:v>578.65</c:v>
                </c:pt>
                <c:pt idx="797">
                  <c:v>578.99</c:v>
                </c:pt>
                <c:pt idx="798">
                  <c:v>579.34</c:v>
                </c:pt>
                <c:pt idx="799">
                  <c:v>579.67999999999995</c:v>
                </c:pt>
                <c:pt idx="800">
                  <c:v>580.03</c:v>
                </c:pt>
                <c:pt idx="801">
                  <c:v>580.37</c:v>
                </c:pt>
                <c:pt idx="802">
                  <c:v>580.72</c:v>
                </c:pt>
                <c:pt idx="803">
                  <c:v>581.05999999999995</c:v>
                </c:pt>
                <c:pt idx="804">
                  <c:v>581.41</c:v>
                </c:pt>
                <c:pt idx="805">
                  <c:v>581.75</c:v>
                </c:pt>
                <c:pt idx="806">
                  <c:v>582.1</c:v>
                </c:pt>
                <c:pt idx="807">
                  <c:v>582.44000000000005</c:v>
                </c:pt>
                <c:pt idx="808">
                  <c:v>582.79</c:v>
                </c:pt>
                <c:pt idx="809">
                  <c:v>583.13</c:v>
                </c:pt>
                <c:pt idx="810">
                  <c:v>583.48</c:v>
                </c:pt>
                <c:pt idx="811">
                  <c:v>583.82000000000005</c:v>
                </c:pt>
                <c:pt idx="812">
                  <c:v>584.16</c:v>
                </c:pt>
                <c:pt idx="813">
                  <c:v>584.51</c:v>
                </c:pt>
                <c:pt idx="814">
                  <c:v>584.85</c:v>
                </c:pt>
                <c:pt idx="815">
                  <c:v>585.20000000000005</c:v>
                </c:pt>
                <c:pt idx="816">
                  <c:v>585.54</c:v>
                </c:pt>
                <c:pt idx="817">
                  <c:v>585.89</c:v>
                </c:pt>
                <c:pt idx="818">
                  <c:v>586.23</c:v>
                </c:pt>
                <c:pt idx="819">
                  <c:v>586.57000000000005</c:v>
                </c:pt>
                <c:pt idx="820">
                  <c:v>586.91999999999996</c:v>
                </c:pt>
                <c:pt idx="821">
                  <c:v>587.26</c:v>
                </c:pt>
                <c:pt idx="822">
                  <c:v>587.61</c:v>
                </c:pt>
                <c:pt idx="823">
                  <c:v>587.95000000000005</c:v>
                </c:pt>
                <c:pt idx="824">
                  <c:v>588.29</c:v>
                </c:pt>
                <c:pt idx="825">
                  <c:v>588.64</c:v>
                </c:pt>
                <c:pt idx="826">
                  <c:v>588.98</c:v>
                </c:pt>
                <c:pt idx="827">
                  <c:v>589.32000000000005</c:v>
                </c:pt>
                <c:pt idx="828">
                  <c:v>589.66999999999996</c:v>
                </c:pt>
                <c:pt idx="829">
                  <c:v>590.01</c:v>
                </c:pt>
                <c:pt idx="830">
                  <c:v>590.35</c:v>
                </c:pt>
                <c:pt idx="831">
                  <c:v>590.70000000000005</c:v>
                </c:pt>
                <c:pt idx="832">
                  <c:v>591.04</c:v>
                </c:pt>
                <c:pt idx="833">
                  <c:v>591.38</c:v>
                </c:pt>
                <c:pt idx="834">
                  <c:v>591.73</c:v>
                </c:pt>
                <c:pt idx="835">
                  <c:v>592.07000000000005</c:v>
                </c:pt>
                <c:pt idx="836">
                  <c:v>592.41</c:v>
                </c:pt>
                <c:pt idx="837">
                  <c:v>592.76</c:v>
                </c:pt>
                <c:pt idx="838">
                  <c:v>593.1</c:v>
                </c:pt>
                <c:pt idx="839">
                  <c:v>593.44000000000005</c:v>
                </c:pt>
                <c:pt idx="840">
                  <c:v>593.79</c:v>
                </c:pt>
                <c:pt idx="841">
                  <c:v>594.13</c:v>
                </c:pt>
                <c:pt idx="842">
                  <c:v>594.47</c:v>
                </c:pt>
                <c:pt idx="843">
                  <c:v>594.82000000000005</c:v>
                </c:pt>
                <c:pt idx="844">
                  <c:v>595.16</c:v>
                </c:pt>
                <c:pt idx="845">
                  <c:v>595.5</c:v>
                </c:pt>
                <c:pt idx="846">
                  <c:v>595.84</c:v>
                </c:pt>
                <c:pt idx="847">
                  <c:v>596.19000000000005</c:v>
                </c:pt>
                <c:pt idx="848">
                  <c:v>596.53</c:v>
                </c:pt>
                <c:pt idx="849">
                  <c:v>596.87</c:v>
                </c:pt>
                <c:pt idx="850">
                  <c:v>597.22</c:v>
                </c:pt>
                <c:pt idx="851">
                  <c:v>597.55999999999995</c:v>
                </c:pt>
                <c:pt idx="852">
                  <c:v>597.9</c:v>
                </c:pt>
                <c:pt idx="853">
                  <c:v>598.24</c:v>
                </c:pt>
                <c:pt idx="854">
                  <c:v>598.59</c:v>
                </c:pt>
                <c:pt idx="855">
                  <c:v>598.92999999999995</c:v>
                </c:pt>
                <c:pt idx="856">
                  <c:v>599.27</c:v>
                </c:pt>
                <c:pt idx="857">
                  <c:v>599.61</c:v>
                </c:pt>
                <c:pt idx="858">
                  <c:v>599.95000000000005</c:v>
                </c:pt>
                <c:pt idx="859">
                  <c:v>600.29999999999995</c:v>
                </c:pt>
                <c:pt idx="860">
                  <c:v>600.64</c:v>
                </c:pt>
                <c:pt idx="861">
                  <c:v>600.98</c:v>
                </c:pt>
                <c:pt idx="862">
                  <c:v>601.32000000000005</c:v>
                </c:pt>
                <c:pt idx="863">
                  <c:v>601.66</c:v>
                </c:pt>
                <c:pt idx="864">
                  <c:v>602.01</c:v>
                </c:pt>
                <c:pt idx="865">
                  <c:v>602.35</c:v>
                </c:pt>
                <c:pt idx="866">
                  <c:v>602.69000000000005</c:v>
                </c:pt>
                <c:pt idx="867">
                  <c:v>603.03</c:v>
                </c:pt>
                <c:pt idx="868">
                  <c:v>603.37</c:v>
                </c:pt>
                <c:pt idx="869">
                  <c:v>603.72</c:v>
                </c:pt>
                <c:pt idx="870">
                  <c:v>604.05999999999995</c:v>
                </c:pt>
                <c:pt idx="871">
                  <c:v>604.4</c:v>
                </c:pt>
                <c:pt idx="872">
                  <c:v>604.74</c:v>
                </c:pt>
                <c:pt idx="873">
                  <c:v>605.08000000000004</c:v>
                </c:pt>
                <c:pt idx="874">
                  <c:v>605.41999999999996</c:v>
                </c:pt>
                <c:pt idx="875">
                  <c:v>605.77</c:v>
                </c:pt>
                <c:pt idx="876">
                  <c:v>606.11</c:v>
                </c:pt>
                <c:pt idx="877">
                  <c:v>606.45000000000005</c:v>
                </c:pt>
                <c:pt idx="878">
                  <c:v>606.79</c:v>
                </c:pt>
                <c:pt idx="879">
                  <c:v>607.13</c:v>
                </c:pt>
                <c:pt idx="880">
                  <c:v>607.47</c:v>
                </c:pt>
                <c:pt idx="881">
                  <c:v>607.80999999999995</c:v>
                </c:pt>
                <c:pt idx="882">
                  <c:v>608.15</c:v>
                </c:pt>
                <c:pt idx="883">
                  <c:v>608.5</c:v>
                </c:pt>
                <c:pt idx="884">
                  <c:v>608.84</c:v>
                </c:pt>
                <c:pt idx="885">
                  <c:v>609.17999999999995</c:v>
                </c:pt>
                <c:pt idx="886">
                  <c:v>609.52</c:v>
                </c:pt>
                <c:pt idx="887">
                  <c:v>609.86</c:v>
                </c:pt>
                <c:pt idx="888">
                  <c:v>610.20000000000005</c:v>
                </c:pt>
                <c:pt idx="889">
                  <c:v>610.54</c:v>
                </c:pt>
                <c:pt idx="890">
                  <c:v>610.88</c:v>
                </c:pt>
                <c:pt idx="891">
                  <c:v>611.22</c:v>
                </c:pt>
                <c:pt idx="892">
                  <c:v>611.55999999999995</c:v>
                </c:pt>
                <c:pt idx="893">
                  <c:v>611.9</c:v>
                </c:pt>
                <c:pt idx="894">
                  <c:v>612.24</c:v>
                </c:pt>
                <c:pt idx="895">
                  <c:v>612.58000000000004</c:v>
                </c:pt>
                <c:pt idx="896">
                  <c:v>612.91999999999996</c:v>
                </c:pt>
                <c:pt idx="897">
                  <c:v>613.26</c:v>
                </c:pt>
                <c:pt idx="898">
                  <c:v>613.61</c:v>
                </c:pt>
                <c:pt idx="899">
                  <c:v>613.95000000000005</c:v>
                </c:pt>
                <c:pt idx="900">
                  <c:v>614.29</c:v>
                </c:pt>
                <c:pt idx="901">
                  <c:v>614.63</c:v>
                </c:pt>
                <c:pt idx="902">
                  <c:v>614.97</c:v>
                </c:pt>
                <c:pt idx="903">
                  <c:v>615.30999999999995</c:v>
                </c:pt>
                <c:pt idx="904">
                  <c:v>615.65</c:v>
                </c:pt>
                <c:pt idx="905">
                  <c:v>615.99</c:v>
                </c:pt>
                <c:pt idx="906">
                  <c:v>616.33000000000004</c:v>
                </c:pt>
                <c:pt idx="907">
                  <c:v>616.66999999999996</c:v>
                </c:pt>
                <c:pt idx="908">
                  <c:v>617.01</c:v>
                </c:pt>
                <c:pt idx="909">
                  <c:v>617.35</c:v>
                </c:pt>
                <c:pt idx="910">
                  <c:v>617.69000000000005</c:v>
                </c:pt>
                <c:pt idx="911">
                  <c:v>618.03</c:v>
                </c:pt>
                <c:pt idx="912">
                  <c:v>618.37</c:v>
                </c:pt>
                <c:pt idx="913">
                  <c:v>618.71</c:v>
                </c:pt>
                <c:pt idx="914">
                  <c:v>619.04</c:v>
                </c:pt>
                <c:pt idx="915">
                  <c:v>619.38</c:v>
                </c:pt>
                <c:pt idx="916">
                  <c:v>619.72</c:v>
                </c:pt>
                <c:pt idx="917">
                  <c:v>620.05999999999995</c:v>
                </c:pt>
                <c:pt idx="918">
                  <c:v>620.4</c:v>
                </c:pt>
                <c:pt idx="919">
                  <c:v>620.74</c:v>
                </c:pt>
                <c:pt idx="920">
                  <c:v>621.08000000000004</c:v>
                </c:pt>
                <c:pt idx="921">
                  <c:v>621.41999999999996</c:v>
                </c:pt>
                <c:pt idx="922">
                  <c:v>621.76</c:v>
                </c:pt>
                <c:pt idx="923">
                  <c:v>622.1</c:v>
                </c:pt>
                <c:pt idx="924">
                  <c:v>622.44000000000005</c:v>
                </c:pt>
                <c:pt idx="925">
                  <c:v>622.78</c:v>
                </c:pt>
                <c:pt idx="926">
                  <c:v>623.12</c:v>
                </c:pt>
                <c:pt idx="927">
                  <c:v>623.46</c:v>
                </c:pt>
                <c:pt idx="928">
                  <c:v>623.79</c:v>
                </c:pt>
                <c:pt idx="929">
                  <c:v>624.13</c:v>
                </c:pt>
                <c:pt idx="930">
                  <c:v>624.47</c:v>
                </c:pt>
                <c:pt idx="931">
                  <c:v>624.80999999999995</c:v>
                </c:pt>
                <c:pt idx="932">
                  <c:v>625.15</c:v>
                </c:pt>
                <c:pt idx="933">
                  <c:v>625.49</c:v>
                </c:pt>
                <c:pt idx="934">
                  <c:v>625.83000000000004</c:v>
                </c:pt>
                <c:pt idx="935">
                  <c:v>626.16999999999996</c:v>
                </c:pt>
                <c:pt idx="936">
                  <c:v>626.5</c:v>
                </c:pt>
                <c:pt idx="937">
                  <c:v>626.84</c:v>
                </c:pt>
                <c:pt idx="938">
                  <c:v>627.17999999999995</c:v>
                </c:pt>
                <c:pt idx="939">
                  <c:v>627.52</c:v>
                </c:pt>
                <c:pt idx="940">
                  <c:v>627.86</c:v>
                </c:pt>
                <c:pt idx="941">
                  <c:v>628.20000000000005</c:v>
                </c:pt>
                <c:pt idx="942">
                  <c:v>628.53</c:v>
                </c:pt>
                <c:pt idx="943">
                  <c:v>628.87</c:v>
                </c:pt>
                <c:pt idx="944">
                  <c:v>629.21</c:v>
                </c:pt>
                <c:pt idx="945">
                  <c:v>629.54999999999995</c:v>
                </c:pt>
                <c:pt idx="946">
                  <c:v>629.89</c:v>
                </c:pt>
                <c:pt idx="947">
                  <c:v>630.22</c:v>
                </c:pt>
                <c:pt idx="948">
                  <c:v>630.55999999999995</c:v>
                </c:pt>
                <c:pt idx="949">
                  <c:v>630.9</c:v>
                </c:pt>
                <c:pt idx="950">
                  <c:v>631.24</c:v>
                </c:pt>
                <c:pt idx="951">
                  <c:v>631.58000000000004</c:v>
                </c:pt>
                <c:pt idx="952">
                  <c:v>631.91</c:v>
                </c:pt>
                <c:pt idx="953">
                  <c:v>632.25</c:v>
                </c:pt>
                <c:pt idx="954">
                  <c:v>632.59</c:v>
                </c:pt>
                <c:pt idx="955">
                  <c:v>632.92999999999995</c:v>
                </c:pt>
                <c:pt idx="956">
                  <c:v>633.27</c:v>
                </c:pt>
                <c:pt idx="957">
                  <c:v>633.6</c:v>
                </c:pt>
                <c:pt idx="958">
                  <c:v>633.94000000000005</c:v>
                </c:pt>
                <c:pt idx="959">
                  <c:v>634.28</c:v>
                </c:pt>
                <c:pt idx="960">
                  <c:v>634.62</c:v>
                </c:pt>
                <c:pt idx="961">
                  <c:v>634.95000000000005</c:v>
                </c:pt>
                <c:pt idx="962">
                  <c:v>635.29</c:v>
                </c:pt>
                <c:pt idx="963">
                  <c:v>635.63</c:v>
                </c:pt>
                <c:pt idx="964">
                  <c:v>635.96</c:v>
                </c:pt>
                <c:pt idx="965">
                  <c:v>636.29999999999995</c:v>
                </c:pt>
                <c:pt idx="966">
                  <c:v>636.64</c:v>
                </c:pt>
                <c:pt idx="967">
                  <c:v>636.98</c:v>
                </c:pt>
                <c:pt idx="968">
                  <c:v>637.30999999999995</c:v>
                </c:pt>
                <c:pt idx="969">
                  <c:v>637.65</c:v>
                </c:pt>
                <c:pt idx="970">
                  <c:v>637.99</c:v>
                </c:pt>
                <c:pt idx="971">
                  <c:v>638.32000000000005</c:v>
                </c:pt>
                <c:pt idx="972">
                  <c:v>638.66</c:v>
                </c:pt>
                <c:pt idx="973">
                  <c:v>639</c:v>
                </c:pt>
                <c:pt idx="974">
                  <c:v>639.33000000000004</c:v>
                </c:pt>
                <c:pt idx="975">
                  <c:v>639.66999999999996</c:v>
                </c:pt>
                <c:pt idx="976">
                  <c:v>640.01</c:v>
                </c:pt>
                <c:pt idx="977">
                  <c:v>640.34</c:v>
                </c:pt>
                <c:pt idx="978">
                  <c:v>640.67999999999995</c:v>
                </c:pt>
                <c:pt idx="979">
                  <c:v>641.02</c:v>
                </c:pt>
                <c:pt idx="980">
                  <c:v>641.35</c:v>
                </c:pt>
                <c:pt idx="981">
                  <c:v>641.69000000000005</c:v>
                </c:pt>
                <c:pt idx="982">
                  <c:v>642.03</c:v>
                </c:pt>
                <c:pt idx="983">
                  <c:v>642.36</c:v>
                </c:pt>
                <c:pt idx="984">
                  <c:v>642.70000000000005</c:v>
                </c:pt>
                <c:pt idx="985">
                  <c:v>643.04</c:v>
                </c:pt>
                <c:pt idx="986">
                  <c:v>643.37</c:v>
                </c:pt>
                <c:pt idx="987">
                  <c:v>643.71</c:v>
                </c:pt>
                <c:pt idx="988">
                  <c:v>644.04</c:v>
                </c:pt>
                <c:pt idx="989">
                  <c:v>644.38</c:v>
                </c:pt>
                <c:pt idx="990">
                  <c:v>644.72</c:v>
                </c:pt>
                <c:pt idx="991">
                  <c:v>645.04999999999995</c:v>
                </c:pt>
                <c:pt idx="992">
                  <c:v>645.39</c:v>
                </c:pt>
                <c:pt idx="993">
                  <c:v>645.72</c:v>
                </c:pt>
                <c:pt idx="994">
                  <c:v>646.05999999999995</c:v>
                </c:pt>
                <c:pt idx="995">
                  <c:v>646.39</c:v>
                </c:pt>
                <c:pt idx="996">
                  <c:v>646.73</c:v>
                </c:pt>
                <c:pt idx="997">
                  <c:v>647.07000000000005</c:v>
                </c:pt>
                <c:pt idx="998">
                  <c:v>647.4</c:v>
                </c:pt>
                <c:pt idx="999">
                  <c:v>647.74</c:v>
                </c:pt>
                <c:pt idx="1000">
                  <c:v>648.07000000000005</c:v>
                </c:pt>
                <c:pt idx="1001">
                  <c:v>648.41</c:v>
                </c:pt>
                <c:pt idx="1002">
                  <c:v>648.74</c:v>
                </c:pt>
                <c:pt idx="1003">
                  <c:v>649.08000000000004</c:v>
                </c:pt>
                <c:pt idx="1004">
                  <c:v>649.41</c:v>
                </c:pt>
                <c:pt idx="1005">
                  <c:v>649.75</c:v>
                </c:pt>
                <c:pt idx="1006">
                  <c:v>650.09</c:v>
                </c:pt>
                <c:pt idx="1007">
                  <c:v>650.41999999999996</c:v>
                </c:pt>
                <c:pt idx="1008">
                  <c:v>650.76</c:v>
                </c:pt>
                <c:pt idx="1009">
                  <c:v>651.09</c:v>
                </c:pt>
                <c:pt idx="1010">
                  <c:v>651.42999999999995</c:v>
                </c:pt>
                <c:pt idx="1011">
                  <c:v>651.76</c:v>
                </c:pt>
                <c:pt idx="1012">
                  <c:v>652.1</c:v>
                </c:pt>
                <c:pt idx="1013">
                  <c:v>652.42999999999995</c:v>
                </c:pt>
                <c:pt idx="1014">
                  <c:v>652.77</c:v>
                </c:pt>
                <c:pt idx="1015">
                  <c:v>653.1</c:v>
                </c:pt>
                <c:pt idx="1016">
                  <c:v>653.42999999999995</c:v>
                </c:pt>
                <c:pt idx="1017">
                  <c:v>653.77</c:v>
                </c:pt>
                <c:pt idx="1018">
                  <c:v>654.1</c:v>
                </c:pt>
                <c:pt idx="1019">
                  <c:v>654.44000000000005</c:v>
                </c:pt>
                <c:pt idx="1020">
                  <c:v>654.77</c:v>
                </c:pt>
                <c:pt idx="1021">
                  <c:v>655.11</c:v>
                </c:pt>
                <c:pt idx="1022">
                  <c:v>655.44</c:v>
                </c:pt>
                <c:pt idx="1023">
                  <c:v>655.78</c:v>
                </c:pt>
                <c:pt idx="1024">
                  <c:v>656.11</c:v>
                </c:pt>
                <c:pt idx="1025">
                  <c:v>656.45</c:v>
                </c:pt>
                <c:pt idx="1026">
                  <c:v>656.78</c:v>
                </c:pt>
                <c:pt idx="1027">
                  <c:v>657.11</c:v>
                </c:pt>
                <c:pt idx="1028">
                  <c:v>657.45</c:v>
                </c:pt>
                <c:pt idx="1029">
                  <c:v>657.78</c:v>
                </c:pt>
                <c:pt idx="1030">
                  <c:v>658.12</c:v>
                </c:pt>
                <c:pt idx="1031">
                  <c:v>658.45</c:v>
                </c:pt>
                <c:pt idx="1032">
                  <c:v>658.78</c:v>
                </c:pt>
                <c:pt idx="1033">
                  <c:v>659.12</c:v>
                </c:pt>
                <c:pt idx="1034">
                  <c:v>659.45</c:v>
                </c:pt>
                <c:pt idx="1035">
                  <c:v>659.79</c:v>
                </c:pt>
                <c:pt idx="1036">
                  <c:v>660.12</c:v>
                </c:pt>
                <c:pt idx="1037">
                  <c:v>660.45</c:v>
                </c:pt>
                <c:pt idx="1038">
                  <c:v>660.79</c:v>
                </c:pt>
                <c:pt idx="1039">
                  <c:v>661.12</c:v>
                </c:pt>
                <c:pt idx="1040">
                  <c:v>661.45</c:v>
                </c:pt>
                <c:pt idx="1041">
                  <c:v>661.79</c:v>
                </c:pt>
                <c:pt idx="1042">
                  <c:v>662.12</c:v>
                </c:pt>
                <c:pt idx="1043">
                  <c:v>662.45</c:v>
                </c:pt>
                <c:pt idx="1044">
                  <c:v>662.79</c:v>
                </c:pt>
                <c:pt idx="1045">
                  <c:v>663.12</c:v>
                </c:pt>
                <c:pt idx="1046">
                  <c:v>663.45</c:v>
                </c:pt>
                <c:pt idx="1047">
                  <c:v>663.79</c:v>
                </c:pt>
                <c:pt idx="1048">
                  <c:v>664.12</c:v>
                </c:pt>
                <c:pt idx="1049">
                  <c:v>664.45</c:v>
                </c:pt>
                <c:pt idx="1050">
                  <c:v>664.79</c:v>
                </c:pt>
                <c:pt idx="1051">
                  <c:v>665.12</c:v>
                </c:pt>
                <c:pt idx="1052">
                  <c:v>665.45</c:v>
                </c:pt>
                <c:pt idx="1053">
                  <c:v>665.79</c:v>
                </c:pt>
                <c:pt idx="1054">
                  <c:v>666.12</c:v>
                </c:pt>
                <c:pt idx="1055">
                  <c:v>666.45</c:v>
                </c:pt>
                <c:pt idx="1056">
                  <c:v>666.78</c:v>
                </c:pt>
                <c:pt idx="1057">
                  <c:v>667.12</c:v>
                </c:pt>
                <c:pt idx="1058">
                  <c:v>667.45</c:v>
                </c:pt>
                <c:pt idx="1059">
                  <c:v>667.78</c:v>
                </c:pt>
                <c:pt idx="1060">
                  <c:v>668.12</c:v>
                </c:pt>
                <c:pt idx="1061">
                  <c:v>668.45</c:v>
                </c:pt>
                <c:pt idx="1062">
                  <c:v>668.78</c:v>
                </c:pt>
                <c:pt idx="1063">
                  <c:v>669.11</c:v>
                </c:pt>
                <c:pt idx="1064">
                  <c:v>669.45</c:v>
                </c:pt>
                <c:pt idx="1065">
                  <c:v>669.78</c:v>
                </c:pt>
                <c:pt idx="1066">
                  <c:v>670.11</c:v>
                </c:pt>
                <c:pt idx="1067">
                  <c:v>670.44</c:v>
                </c:pt>
                <c:pt idx="1068">
                  <c:v>670.77</c:v>
                </c:pt>
                <c:pt idx="1069">
                  <c:v>671.11</c:v>
                </c:pt>
                <c:pt idx="1070">
                  <c:v>671.44</c:v>
                </c:pt>
                <c:pt idx="1071">
                  <c:v>671.77</c:v>
                </c:pt>
                <c:pt idx="1072">
                  <c:v>672.1</c:v>
                </c:pt>
                <c:pt idx="1073">
                  <c:v>672.43</c:v>
                </c:pt>
                <c:pt idx="1074">
                  <c:v>672.77</c:v>
                </c:pt>
                <c:pt idx="1075">
                  <c:v>673.1</c:v>
                </c:pt>
                <c:pt idx="1076">
                  <c:v>673.43</c:v>
                </c:pt>
                <c:pt idx="1077">
                  <c:v>673.76</c:v>
                </c:pt>
                <c:pt idx="1078">
                  <c:v>674.09</c:v>
                </c:pt>
                <c:pt idx="1079">
                  <c:v>674.43</c:v>
                </c:pt>
                <c:pt idx="1080">
                  <c:v>674.76</c:v>
                </c:pt>
                <c:pt idx="1081">
                  <c:v>675.09</c:v>
                </c:pt>
                <c:pt idx="1082">
                  <c:v>675.42</c:v>
                </c:pt>
                <c:pt idx="1083">
                  <c:v>675.75</c:v>
                </c:pt>
                <c:pt idx="1084">
                  <c:v>676.08</c:v>
                </c:pt>
                <c:pt idx="1085">
                  <c:v>676.41</c:v>
                </c:pt>
                <c:pt idx="1086">
                  <c:v>676.75</c:v>
                </c:pt>
                <c:pt idx="1087">
                  <c:v>677.08</c:v>
                </c:pt>
                <c:pt idx="1088">
                  <c:v>677.41</c:v>
                </c:pt>
                <c:pt idx="1089">
                  <c:v>677.74</c:v>
                </c:pt>
                <c:pt idx="1090">
                  <c:v>678.07</c:v>
                </c:pt>
                <c:pt idx="1091">
                  <c:v>678.4</c:v>
                </c:pt>
                <c:pt idx="1092">
                  <c:v>678.73</c:v>
                </c:pt>
                <c:pt idx="1093">
                  <c:v>679.06</c:v>
                </c:pt>
                <c:pt idx="1094">
                  <c:v>679.4</c:v>
                </c:pt>
                <c:pt idx="1095">
                  <c:v>679.73</c:v>
                </c:pt>
                <c:pt idx="1096">
                  <c:v>680.06</c:v>
                </c:pt>
                <c:pt idx="1097">
                  <c:v>680.39</c:v>
                </c:pt>
                <c:pt idx="1098">
                  <c:v>680.72</c:v>
                </c:pt>
                <c:pt idx="1099">
                  <c:v>681.05</c:v>
                </c:pt>
                <c:pt idx="1100">
                  <c:v>681.38</c:v>
                </c:pt>
                <c:pt idx="1101">
                  <c:v>681.71</c:v>
                </c:pt>
                <c:pt idx="1102">
                  <c:v>682.04</c:v>
                </c:pt>
                <c:pt idx="1103">
                  <c:v>682.37</c:v>
                </c:pt>
                <c:pt idx="1104">
                  <c:v>682.7</c:v>
                </c:pt>
                <c:pt idx="1105">
                  <c:v>683.03</c:v>
                </c:pt>
                <c:pt idx="1106">
                  <c:v>683.36</c:v>
                </c:pt>
                <c:pt idx="1107">
                  <c:v>683.69</c:v>
                </c:pt>
                <c:pt idx="1108">
                  <c:v>684.02</c:v>
                </c:pt>
                <c:pt idx="1109">
                  <c:v>684.35</c:v>
                </c:pt>
                <c:pt idx="1110">
                  <c:v>684.68</c:v>
                </c:pt>
                <c:pt idx="1111">
                  <c:v>685.01</c:v>
                </c:pt>
                <c:pt idx="1112">
                  <c:v>685.34</c:v>
                </c:pt>
                <c:pt idx="1113">
                  <c:v>685.67</c:v>
                </c:pt>
                <c:pt idx="1114">
                  <c:v>686</c:v>
                </c:pt>
                <c:pt idx="1115">
                  <c:v>686.33</c:v>
                </c:pt>
                <c:pt idx="1116">
                  <c:v>686.66</c:v>
                </c:pt>
                <c:pt idx="1117">
                  <c:v>686.99</c:v>
                </c:pt>
                <c:pt idx="1118">
                  <c:v>687.32</c:v>
                </c:pt>
                <c:pt idx="1119">
                  <c:v>687.65</c:v>
                </c:pt>
                <c:pt idx="1120">
                  <c:v>687.98</c:v>
                </c:pt>
                <c:pt idx="1121">
                  <c:v>688.31</c:v>
                </c:pt>
                <c:pt idx="1122">
                  <c:v>688.64</c:v>
                </c:pt>
                <c:pt idx="1123">
                  <c:v>688.97</c:v>
                </c:pt>
                <c:pt idx="1124">
                  <c:v>689.3</c:v>
                </c:pt>
                <c:pt idx="1125">
                  <c:v>689.63</c:v>
                </c:pt>
                <c:pt idx="1126">
                  <c:v>689.96</c:v>
                </c:pt>
                <c:pt idx="1127">
                  <c:v>690.29</c:v>
                </c:pt>
                <c:pt idx="1128">
                  <c:v>690.62</c:v>
                </c:pt>
                <c:pt idx="1129">
                  <c:v>690.95</c:v>
                </c:pt>
                <c:pt idx="1130">
                  <c:v>691.28</c:v>
                </c:pt>
                <c:pt idx="1131">
                  <c:v>691.61</c:v>
                </c:pt>
                <c:pt idx="1132">
                  <c:v>691.94</c:v>
                </c:pt>
                <c:pt idx="1133">
                  <c:v>692.26</c:v>
                </c:pt>
                <c:pt idx="1134">
                  <c:v>692.59</c:v>
                </c:pt>
                <c:pt idx="1135">
                  <c:v>692.92</c:v>
                </c:pt>
                <c:pt idx="1136">
                  <c:v>693.25</c:v>
                </c:pt>
                <c:pt idx="1137">
                  <c:v>693.58</c:v>
                </c:pt>
                <c:pt idx="1138">
                  <c:v>693.91</c:v>
                </c:pt>
                <c:pt idx="1139">
                  <c:v>694.24</c:v>
                </c:pt>
                <c:pt idx="1140">
                  <c:v>694.57</c:v>
                </c:pt>
                <c:pt idx="1141">
                  <c:v>694.89</c:v>
                </c:pt>
                <c:pt idx="1142">
                  <c:v>695.22</c:v>
                </c:pt>
                <c:pt idx="1143">
                  <c:v>695.55</c:v>
                </c:pt>
                <c:pt idx="1144">
                  <c:v>695.88</c:v>
                </c:pt>
                <c:pt idx="1145">
                  <c:v>696.21</c:v>
                </c:pt>
                <c:pt idx="1146">
                  <c:v>696.54</c:v>
                </c:pt>
                <c:pt idx="1147">
                  <c:v>696.87</c:v>
                </c:pt>
                <c:pt idx="1148">
                  <c:v>697.19</c:v>
                </c:pt>
                <c:pt idx="1149">
                  <c:v>697.52</c:v>
                </c:pt>
                <c:pt idx="1150">
                  <c:v>697.85</c:v>
                </c:pt>
                <c:pt idx="1151">
                  <c:v>698.18</c:v>
                </c:pt>
                <c:pt idx="1152">
                  <c:v>698.51</c:v>
                </c:pt>
                <c:pt idx="1153">
                  <c:v>698.83</c:v>
                </c:pt>
                <c:pt idx="1154">
                  <c:v>699.16</c:v>
                </c:pt>
                <c:pt idx="1155">
                  <c:v>699.49</c:v>
                </c:pt>
                <c:pt idx="1156">
                  <c:v>699.82</c:v>
                </c:pt>
                <c:pt idx="1157">
                  <c:v>700.15</c:v>
                </c:pt>
                <c:pt idx="1158">
                  <c:v>700.47</c:v>
                </c:pt>
                <c:pt idx="1159">
                  <c:v>700.8</c:v>
                </c:pt>
                <c:pt idx="1160">
                  <c:v>701.13</c:v>
                </c:pt>
                <c:pt idx="1161">
                  <c:v>701.46</c:v>
                </c:pt>
                <c:pt idx="1162">
                  <c:v>701.78</c:v>
                </c:pt>
                <c:pt idx="1163">
                  <c:v>702.11</c:v>
                </c:pt>
                <c:pt idx="1164">
                  <c:v>702.44</c:v>
                </c:pt>
                <c:pt idx="1165">
                  <c:v>702.77</c:v>
                </c:pt>
                <c:pt idx="1166">
                  <c:v>703.09</c:v>
                </c:pt>
                <c:pt idx="1167">
                  <c:v>703.42</c:v>
                </c:pt>
                <c:pt idx="1168">
                  <c:v>703.75</c:v>
                </c:pt>
                <c:pt idx="1169">
                  <c:v>704.08</c:v>
                </c:pt>
                <c:pt idx="1170">
                  <c:v>704.4</c:v>
                </c:pt>
                <c:pt idx="1171">
                  <c:v>704.73</c:v>
                </c:pt>
                <c:pt idx="1172">
                  <c:v>705.06</c:v>
                </c:pt>
                <c:pt idx="1173">
                  <c:v>705.39</c:v>
                </c:pt>
                <c:pt idx="1174">
                  <c:v>705.71</c:v>
                </c:pt>
                <c:pt idx="1175">
                  <c:v>706.04</c:v>
                </c:pt>
                <c:pt idx="1176">
                  <c:v>706.37</c:v>
                </c:pt>
                <c:pt idx="1177">
                  <c:v>706.69</c:v>
                </c:pt>
                <c:pt idx="1178">
                  <c:v>707.02</c:v>
                </c:pt>
                <c:pt idx="1179">
                  <c:v>707.35</c:v>
                </c:pt>
                <c:pt idx="1180">
                  <c:v>707.67</c:v>
                </c:pt>
                <c:pt idx="1181">
                  <c:v>708</c:v>
                </c:pt>
                <c:pt idx="1182">
                  <c:v>708.33</c:v>
                </c:pt>
                <c:pt idx="1183">
                  <c:v>708.65</c:v>
                </c:pt>
                <c:pt idx="1184">
                  <c:v>708.98</c:v>
                </c:pt>
                <c:pt idx="1185">
                  <c:v>709.31</c:v>
                </c:pt>
                <c:pt idx="1186">
                  <c:v>709.63</c:v>
                </c:pt>
                <c:pt idx="1187">
                  <c:v>709.96</c:v>
                </c:pt>
                <c:pt idx="1188">
                  <c:v>710.28</c:v>
                </c:pt>
                <c:pt idx="1189">
                  <c:v>710.61</c:v>
                </c:pt>
                <c:pt idx="1190">
                  <c:v>710.94</c:v>
                </c:pt>
                <c:pt idx="1191">
                  <c:v>711.26</c:v>
                </c:pt>
                <c:pt idx="1192">
                  <c:v>711.59</c:v>
                </c:pt>
                <c:pt idx="1193">
                  <c:v>711.92</c:v>
                </c:pt>
                <c:pt idx="1194">
                  <c:v>712.24</c:v>
                </c:pt>
                <c:pt idx="1195">
                  <c:v>712.57</c:v>
                </c:pt>
                <c:pt idx="1196">
                  <c:v>712.89</c:v>
                </c:pt>
                <c:pt idx="1197">
                  <c:v>713.22</c:v>
                </c:pt>
                <c:pt idx="1198">
                  <c:v>713.55</c:v>
                </c:pt>
                <c:pt idx="1199">
                  <c:v>713.87</c:v>
                </c:pt>
                <c:pt idx="1200">
                  <c:v>714.2</c:v>
                </c:pt>
                <c:pt idx="1201">
                  <c:v>714.52</c:v>
                </c:pt>
                <c:pt idx="1202">
                  <c:v>714.85</c:v>
                </c:pt>
                <c:pt idx="1203">
                  <c:v>715.17</c:v>
                </c:pt>
                <c:pt idx="1204">
                  <c:v>715.5</c:v>
                </c:pt>
                <c:pt idx="1205">
                  <c:v>715.82</c:v>
                </c:pt>
                <c:pt idx="1206">
                  <c:v>716.15</c:v>
                </c:pt>
                <c:pt idx="1207">
                  <c:v>716.48</c:v>
                </c:pt>
                <c:pt idx="1208">
                  <c:v>716.8</c:v>
                </c:pt>
                <c:pt idx="1209">
                  <c:v>717.13</c:v>
                </c:pt>
                <c:pt idx="1210">
                  <c:v>717.45</c:v>
                </c:pt>
                <c:pt idx="1211">
                  <c:v>717.78</c:v>
                </c:pt>
                <c:pt idx="1212">
                  <c:v>718.1</c:v>
                </c:pt>
                <c:pt idx="1213">
                  <c:v>718.43</c:v>
                </c:pt>
                <c:pt idx="1214">
                  <c:v>718.75</c:v>
                </c:pt>
                <c:pt idx="1215">
                  <c:v>719.08</c:v>
                </c:pt>
                <c:pt idx="1216">
                  <c:v>719.4</c:v>
                </c:pt>
                <c:pt idx="1217">
                  <c:v>719.73</c:v>
                </c:pt>
                <c:pt idx="1218">
                  <c:v>720.05</c:v>
                </c:pt>
                <c:pt idx="1219">
                  <c:v>720.38</c:v>
                </c:pt>
                <c:pt idx="1220">
                  <c:v>720.7</c:v>
                </c:pt>
                <c:pt idx="1221">
                  <c:v>721.03</c:v>
                </c:pt>
                <c:pt idx="1222">
                  <c:v>721.35</c:v>
                </c:pt>
                <c:pt idx="1223">
                  <c:v>721.67</c:v>
                </c:pt>
                <c:pt idx="1224">
                  <c:v>722</c:v>
                </c:pt>
                <c:pt idx="1225">
                  <c:v>722.32</c:v>
                </c:pt>
                <c:pt idx="1226">
                  <c:v>722.65</c:v>
                </c:pt>
                <c:pt idx="1227">
                  <c:v>722.97</c:v>
                </c:pt>
                <c:pt idx="1228">
                  <c:v>723.3</c:v>
                </c:pt>
                <c:pt idx="1229">
                  <c:v>723.62</c:v>
                </c:pt>
                <c:pt idx="1230">
                  <c:v>723.94</c:v>
                </c:pt>
                <c:pt idx="1231">
                  <c:v>724.27</c:v>
                </c:pt>
                <c:pt idx="1232">
                  <c:v>724.59</c:v>
                </c:pt>
                <c:pt idx="1233">
                  <c:v>724.92</c:v>
                </c:pt>
                <c:pt idx="1234">
                  <c:v>725.24</c:v>
                </c:pt>
                <c:pt idx="1235">
                  <c:v>725.56</c:v>
                </c:pt>
                <c:pt idx="1236">
                  <c:v>725.89</c:v>
                </c:pt>
                <c:pt idx="1237">
                  <c:v>726.21</c:v>
                </c:pt>
                <c:pt idx="1238">
                  <c:v>726.54</c:v>
                </c:pt>
                <c:pt idx="1239">
                  <c:v>726.86</c:v>
                </c:pt>
                <c:pt idx="1240">
                  <c:v>727.18</c:v>
                </c:pt>
                <c:pt idx="1241">
                  <c:v>727.51</c:v>
                </c:pt>
                <c:pt idx="1242">
                  <c:v>727.83</c:v>
                </c:pt>
                <c:pt idx="1243">
                  <c:v>728.15</c:v>
                </c:pt>
                <c:pt idx="1244">
                  <c:v>728.48</c:v>
                </c:pt>
                <c:pt idx="1245">
                  <c:v>728.8</c:v>
                </c:pt>
                <c:pt idx="1246">
                  <c:v>729.13</c:v>
                </c:pt>
                <c:pt idx="1247">
                  <c:v>729.45</c:v>
                </c:pt>
                <c:pt idx="1248">
                  <c:v>729.77</c:v>
                </c:pt>
                <c:pt idx="1249">
                  <c:v>730.09</c:v>
                </c:pt>
                <c:pt idx="1250">
                  <c:v>730.42</c:v>
                </c:pt>
                <c:pt idx="1251">
                  <c:v>730.74</c:v>
                </c:pt>
                <c:pt idx="1252">
                  <c:v>731.06</c:v>
                </c:pt>
                <c:pt idx="1253">
                  <c:v>731.39</c:v>
                </c:pt>
                <c:pt idx="1254">
                  <c:v>731.71</c:v>
                </c:pt>
                <c:pt idx="1255">
                  <c:v>732.03</c:v>
                </c:pt>
                <c:pt idx="1256">
                  <c:v>732.36</c:v>
                </c:pt>
                <c:pt idx="1257">
                  <c:v>732.68</c:v>
                </c:pt>
                <c:pt idx="1258">
                  <c:v>733</c:v>
                </c:pt>
                <c:pt idx="1259">
                  <c:v>733.32</c:v>
                </c:pt>
                <c:pt idx="1260">
                  <c:v>733.65</c:v>
                </c:pt>
                <c:pt idx="1261">
                  <c:v>733.97</c:v>
                </c:pt>
                <c:pt idx="1262">
                  <c:v>734.29</c:v>
                </c:pt>
                <c:pt idx="1263">
                  <c:v>734.62</c:v>
                </c:pt>
                <c:pt idx="1264">
                  <c:v>734.94</c:v>
                </c:pt>
                <c:pt idx="1265">
                  <c:v>735.26</c:v>
                </c:pt>
                <c:pt idx="1266">
                  <c:v>735.58</c:v>
                </c:pt>
                <c:pt idx="1267">
                  <c:v>735.9</c:v>
                </c:pt>
                <c:pt idx="1268">
                  <c:v>736.23</c:v>
                </c:pt>
                <c:pt idx="1269">
                  <c:v>736.55</c:v>
                </c:pt>
                <c:pt idx="1270">
                  <c:v>736.87</c:v>
                </c:pt>
                <c:pt idx="1271">
                  <c:v>737.19</c:v>
                </c:pt>
                <c:pt idx="1272">
                  <c:v>737.52</c:v>
                </c:pt>
                <c:pt idx="1273">
                  <c:v>737.84</c:v>
                </c:pt>
                <c:pt idx="1274">
                  <c:v>738.16</c:v>
                </c:pt>
                <c:pt idx="1275">
                  <c:v>738.48</c:v>
                </c:pt>
                <c:pt idx="1276">
                  <c:v>738.8</c:v>
                </c:pt>
                <c:pt idx="1277">
                  <c:v>739.13</c:v>
                </c:pt>
                <c:pt idx="1278">
                  <c:v>739.45</c:v>
                </c:pt>
                <c:pt idx="1279">
                  <c:v>739.77</c:v>
                </c:pt>
                <c:pt idx="1280">
                  <c:v>740.09</c:v>
                </c:pt>
                <c:pt idx="1281">
                  <c:v>740.41</c:v>
                </c:pt>
                <c:pt idx="1282">
                  <c:v>740.73</c:v>
                </c:pt>
                <c:pt idx="1283">
                  <c:v>741.06</c:v>
                </c:pt>
                <c:pt idx="1284">
                  <c:v>741.38</c:v>
                </c:pt>
                <c:pt idx="1285">
                  <c:v>741.7</c:v>
                </c:pt>
                <c:pt idx="1286">
                  <c:v>742.02</c:v>
                </c:pt>
                <c:pt idx="1287">
                  <c:v>742.34</c:v>
                </c:pt>
                <c:pt idx="1288">
                  <c:v>742.66</c:v>
                </c:pt>
                <c:pt idx="1289">
                  <c:v>742.98</c:v>
                </c:pt>
                <c:pt idx="1290">
                  <c:v>743.3</c:v>
                </c:pt>
                <c:pt idx="1291">
                  <c:v>743.63</c:v>
                </c:pt>
                <c:pt idx="1292">
                  <c:v>743.95</c:v>
                </c:pt>
                <c:pt idx="1293">
                  <c:v>744.27</c:v>
                </c:pt>
                <c:pt idx="1294">
                  <c:v>744.59</c:v>
                </c:pt>
                <c:pt idx="1295">
                  <c:v>744.91</c:v>
                </c:pt>
                <c:pt idx="1296">
                  <c:v>745.23</c:v>
                </c:pt>
                <c:pt idx="1297">
                  <c:v>745.55</c:v>
                </c:pt>
                <c:pt idx="1298">
                  <c:v>745.87</c:v>
                </c:pt>
                <c:pt idx="1299">
                  <c:v>746.19</c:v>
                </c:pt>
                <c:pt idx="1300">
                  <c:v>746.51</c:v>
                </c:pt>
                <c:pt idx="1301">
                  <c:v>746.83</c:v>
                </c:pt>
                <c:pt idx="1302">
                  <c:v>747.15</c:v>
                </c:pt>
                <c:pt idx="1303">
                  <c:v>747.47</c:v>
                </c:pt>
                <c:pt idx="1304">
                  <c:v>747.8</c:v>
                </c:pt>
                <c:pt idx="1305">
                  <c:v>748.12</c:v>
                </c:pt>
                <c:pt idx="1306">
                  <c:v>748.44</c:v>
                </c:pt>
                <c:pt idx="1307">
                  <c:v>748.76</c:v>
                </c:pt>
                <c:pt idx="1308">
                  <c:v>749.08</c:v>
                </c:pt>
                <c:pt idx="1309">
                  <c:v>749.4</c:v>
                </c:pt>
                <c:pt idx="1310">
                  <c:v>749.72</c:v>
                </c:pt>
              </c:numCache>
            </c:numRef>
          </c:cat>
          <c:val>
            <c:numRef>
              <c:f>'G1 Right eye'!$Q$298:$Q$1608</c:f>
              <c:numCache>
                <c:formatCode>General</c:formatCode>
                <c:ptCount val="1311"/>
                <c:pt idx="0">
                  <c:v>-0.24080953622990628</c:v>
                </c:pt>
                <c:pt idx="1">
                  <c:v>-0.37469953875808582</c:v>
                </c:pt>
                <c:pt idx="2">
                  <c:v>-0.17575659240875757</c:v>
                </c:pt>
                <c:pt idx="3">
                  <c:v>-0.19751573096446459</c:v>
                </c:pt>
                <c:pt idx="4">
                  <c:v>-0.25457801614840869</c:v>
                </c:pt>
                <c:pt idx="5">
                  <c:v>-0.35150554078228796</c:v>
                </c:pt>
                <c:pt idx="6">
                  <c:v>-0.48820217243806285</c:v>
                </c:pt>
                <c:pt idx="7">
                  <c:v>-0.10631351697775122</c:v>
                </c:pt>
                <c:pt idx="8">
                  <c:v>-0.27006300018365642</c:v>
                </c:pt>
                <c:pt idx="9">
                  <c:v>-0.37676127368667334</c:v>
                </c:pt>
                <c:pt idx="10">
                  <c:v>-0.23653190791240508</c:v>
                </c:pt>
                <c:pt idx="11">
                  <c:v>-0.23180051078138356</c:v>
                </c:pt>
                <c:pt idx="12">
                  <c:v>-0.33888818629079848</c:v>
                </c:pt>
                <c:pt idx="13">
                  <c:v>-0.3088363788991671</c:v>
                </c:pt>
                <c:pt idx="14">
                  <c:v>-0.30063071629406329</c:v>
                </c:pt>
                <c:pt idx="15">
                  <c:v>-0.28984417344725882</c:v>
                </c:pt>
                <c:pt idx="16">
                  <c:v>-0.60376396360509954</c:v>
                </c:pt>
                <c:pt idx="17">
                  <c:v>-7.6570784759290939E-2</c:v>
                </c:pt>
                <c:pt idx="18">
                  <c:v>-7.9622743113703806E-2</c:v>
                </c:pt>
                <c:pt idx="19">
                  <c:v>-8.5155973064880514E-2</c:v>
                </c:pt>
                <c:pt idx="20">
                  <c:v>-0.17885864107222327</c:v>
                </c:pt>
                <c:pt idx="21">
                  <c:v>-0.16485827128744465</c:v>
                </c:pt>
                <c:pt idx="22">
                  <c:v>-0.14862378857434225</c:v>
                </c:pt>
                <c:pt idx="23">
                  <c:v>-0.23455389874511773</c:v>
                </c:pt>
                <c:pt idx="24">
                  <c:v>-0.28505501532273053</c:v>
                </c:pt>
                <c:pt idx="25">
                  <c:v>-0.16244961196969568</c:v>
                </c:pt>
                <c:pt idx="26">
                  <c:v>-0.32638508807634065</c:v>
                </c:pt>
                <c:pt idx="27">
                  <c:v>-0.16496379667510735</c:v>
                </c:pt>
                <c:pt idx="28">
                  <c:v>-0.12297880436860251</c:v>
                </c:pt>
                <c:pt idx="29">
                  <c:v>-0.19398665162807649</c:v>
                </c:pt>
                <c:pt idx="30">
                  <c:v>-0.26149709777900554</c:v>
                </c:pt>
                <c:pt idx="31">
                  <c:v>-0.3410684372447092</c:v>
                </c:pt>
                <c:pt idx="32">
                  <c:v>-0.26163709235038762</c:v>
                </c:pt>
                <c:pt idx="33">
                  <c:v>-0.27778189550743843</c:v>
                </c:pt>
                <c:pt idx="34">
                  <c:v>-0.25865018028647502</c:v>
                </c:pt>
                <c:pt idx="35">
                  <c:v>-0.32546042388432889</c:v>
                </c:pt>
                <c:pt idx="36">
                  <c:v>-0.44464679415635816</c:v>
                </c:pt>
                <c:pt idx="37">
                  <c:v>-0.24075686777850799</c:v>
                </c:pt>
                <c:pt idx="38">
                  <c:v>-0.37288437534397645</c:v>
                </c:pt>
                <c:pt idx="39">
                  <c:v>-0.34994368335265497</c:v>
                </c:pt>
                <c:pt idx="40">
                  <c:v>-0.12348584625742033</c:v>
                </c:pt>
                <c:pt idx="41">
                  <c:v>-0.2074382136153031</c:v>
                </c:pt>
                <c:pt idx="42">
                  <c:v>-0.31563147578806228</c:v>
                </c:pt>
                <c:pt idx="43">
                  <c:v>-0.24323541238413399</c:v>
                </c:pt>
                <c:pt idx="44">
                  <c:v>-0.22711396645328272</c:v>
                </c:pt>
                <c:pt idx="45">
                  <c:v>-0.32749208059767138</c:v>
                </c:pt>
                <c:pt idx="46">
                  <c:v>-0.1880481280852582</c:v>
                </c:pt>
                <c:pt idx="47">
                  <c:v>-0.22689758250060174</c:v>
                </c:pt>
                <c:pt idx="48">
                  <c:v>-5.929727399661136E-2</c:v>
                </c:pt>
                <c:pt idx="49">
                  <c:v>-0.32705690812048765</c:v>
                </c:pt>
                <c:pt idx="50">
                  <c:v>-0.10399457585858951</c:v>
                </c:pt>
                <c:pt idx="51">
                  <c:v>-0.17853311138233752</c:v>
                </c:pt>
                <c:pt idx="52">
                  <c:v>-0.21439017491175025</c:v>
                </c:pt>
                <c:pt idx="53">
                  <c:v>-0.28960547664874248</c:v>
                </c:pt>
                <c:pt idx="54">
                  <c:v>-0.15340187456744878</c:v>
                </c:pt>
                <c:pt idx="55">
                  <c:v>-0.11406095857353679</c:v>
                </c:pt>
                <c:pt idx="56">
                  <c:v>-5.9781193113211034E-2</c:v>
                </c:pt>
                <c:pt idx="57">
                  <c:v>-8.3778177090477485E-3</c:v>
                </c:pt>
                <c:pt idx="58">
                  <c:v>-0.17797045426412902</c:v>
                </c:pt>
                <c:pt idx="59">
                  <c:v>-8.1894964318999675E-2</c:v>
                </c:pt>
                <c:pt idx="60">
                  <c:v>-7.3927316213613259E-2</c:v>
                </c:pt>
                <c:pt idx="61">
                  <c:v>-6.3687620002294193E-2</c:v>
                </c:pt>
                <c:pt idx="62">
                  <c:v>-0.10869156504272205</c:v>
                </c:pt>
                <c:pt idx="63">
                  <c:v>-9.9817094395398084E-2</c:v>
                </c:pt>
                <c:pt idx="64">
                  <c:v>-0.18612189203856086</c:v>
                </c:pt>
                <c:pt idx="65">
                  <c:v>-0.19158494752658559</c:v>
                </c:pt>
                <c:pt idx="66">
                  <c:v>-3.8945714713303721E-2</c:v>
                </c:pt>
                <c:pt idx="67">
                  <c:v>-1.4887411613221111E-2</c:v>
                </c:pt>
                <c:pt idx="68">
                  <c:v>-7.5691108447269312E-2</c:v>
                </c:pt>
                <c:pt idx="69">
                  <c:v>-0.23322750807837256</c:v>
                </c:pt>
                <c:pt idx="70">
                  <c:v>-0.119656225109238</c:v>
                </c:pt>
                <c:pt idx="71">
                  <c:v>-1.0591919938461935E-2</c:v>
                </c:pt>
                <c:pt idx="72">
                  <c:v>8.2213397431739194E-2</c:v>
                </c:pt>
                <c:pt idx="73">
                  <c:v>-0.1482187632671744</c:v>
                </c:pt>
                <c:pt idx="74">
                  <c:v>7.0022563442318442E-2</c:v>
                </c:pt>
                <c:pt idx="75">
                  <c:v>-0.11724504657914708</c:v>
                </c:pt>
                <c:pt idx="76">
                  <c:v>-0.18445465420767188</c:v>
                </c:pt>
                <c:pt idx="77">
                  <c:v>-0.13880600238905044</c:v>
                </c:pt>
                <c:pt idx="78">
                  <c:v>-4.1254287868772894E-2</c:v>
                </c:pt>
                <c:pt idx="79">
                  <c:v>2.886281432439403E-3</c:v>
                </c:pt>
                <c:pt idx="80">
                  <c:v>0.10257098313370738</c:v>
                </c:pt>
                <c:pt idx="81">
                  <c:v>2.7880926704190404E-2</c:v>
                </c:pt>
                <c:pt idx="82">
                  <c:v>-4.8948407651875552E-4</c:v>
                </c:pt>
                <c:pt idx="83">
                  <c:v>-6.5173912619108265E-2</c:v>
                </c:pt>
                <c:pt idx="84">
                  <c:v>-0.15672383387482849</c:v>
                </c:pt>
                <c:pt idx="85">
                  <c:v>5.8566071507858392E-2</c:v>
                </c:pt>
                <c:pt idx="86">
                  <c:v>3.9720434455937419E-2</c:v>
                </c:pt>
                <c:pt idx="87">
                  <c:v>0.1140229825983039</c:v>
                </c:pt>
                <c:pt idx="88">
                  <c:v>0.14202523863107908</c:v>
                </c:pt>
                <c:pt idx="89">
                  <c:v>0.15384993454588247</c:v>
                </c:pt>
                <c:pt idx="90">
                  <c:v>3.8297520252453789E-2</c:v>
                </c:pt>
                <c:pt idx="91">
                  <c:v>0.18172000699969851</c:v>
                </c:pt>
                <c:pt idx="92">
                  <c:v>0.1274726156501621</c:v>
                </c:pt>
                <c:pt idx="93">
                  <c:v>0.10747422309678098</c:v>
                </c:pt>
                <c:pt idx="94">
                  <c:v>-3.1461406403325107E-2</c:v>
                </c:pt>
                <c:pt idx="95">
                  <c:v>-7.4057000425241121E-3</c:v>
                </c:pt>
                <c:pt idx="96">
                  <c:v>3.2165719146980208E-2</c:v>
                </c:pt>
                <c:pt idx="97">
                  <c:v>5.6003707024724993E-2</c:v>
                </c:pt>
                <c:pt idx="98">
                  <c:v>3.1213778639721655E-2</c:v>
                </c:pt>
                <c:pt idx="99">
                  <c:v>2.6020516233548594E-2</c:v>
                </c:pt>
                <c:pt idx="100">
                  <c:v>0.10282381834513041</c:v>
                </c:pt>
                <c:pt idx="101">
                  <c:v>0.14057800219100966</c:v>
                </c:pt>
                <c:pt idx="102">
                  <c:v>2.3381585349890006E-2</c:v>
                </c:pt>
                <c:pt idx="103">
                  <c:v>6.5265217443030543E-2</c:v>
                </c:pt>
                <c:pt idx="104">
                  <c:v>-1.2488489709003896E-2</c:v>
                </c:pt>
                <c:pt idx="105">
                  <c:v>-5.1234003045334313E-2</c:v>
                </c:pt>
                <c:pt idx="106">
                  <c:v>-6.6909104704044556E-2</c:v>
                </c:pt>
                <c:pt idx="107">
                  <c:v>0.10556644757215991</c:v>
                </c:pt>
                <c:pt idx="108">
                  <c:v>7.9599814671752769E-2</c:v>
                </c:pt>
                <c:pt idx="109">
                  <c:v>0.13623590060043625</c:v>
                </c:pt>
                <c:pt idx="110">
                  <c:v>0.15146805173715855</c:v>
                </c:pt>
                <c:pt idx="111">
                  <c:v>7.5875120443373967E-2</c:v>
                </c:pt>
                <c:pt idx="112">
                  <c:v>7.3263413260096888E-2</c:v>
                </c:pt>
                <c:pt idx="113">
                  <c:v>-0.11338885034494696</c:v>
                </c:pt>
                <c:pt idx="114">
                  <c:v>3.8580980239075781E-2</c:v>
                </c:pt>
                <c:pt idx="115">
                  <c:v>0.12651979072410771</c:v>
                </c:pt>
                <c:pt idx="116">
                  <c:v>0.20163193958860334</c:v>
                </c:pt>
                <c:pt idx="117">
                  <c:v>0.11303478970927046</c:v>
                </c:pt>
                <c:pt idx="118">
                  <c:v>0.17505854838920482</c:v>
                </c:pt>
                <c:pt idx="119">
                  <c:v>4.9140679905325696E-2</c:v>
                </c:pt>
                <c:pt idx="120">
                  <c:v>9.6503734662660726E-2</c:v>
                </c:pt>
                <c:pt idx="121">
                  <c:v>0.17058813447923676</c:v>
                </c:pt>
                <c:pt idx="122">
                  <c:v>0.10850146336543941</c:v>
                </c:pt>
                <c:pt idx="123">
                  <c:v>9.6021026587215508E-2</c:v>
                </c:pt>
                <c:pt idx="124">
                  <c:v>0.17104106844614947</c:v>
                </c:pt>
                <c:pt idx="125">
                  <c:v>0.13667250374539772</c:v>
                </c:pt>
                <c:pt idx="126">
                  <c:v>0.1336370866961604</c:v>
                </c:pt>
                <c:pt idx="127">
                  <c:v>0.1950059526615058</c:v>
                </c:pt>
                <c:pt idx="128">
                  <c:v>5.9906803016887111E-2</c:v>
                </c:pt>
                <c:pt idx="129">
                  <c:v>0.26627389912874222</c:v>
                </c:pt>
                <c:pt idx="130">
                  <c:v>2.6336069292427797E-2</c:v>
                </c:pt>
                <c:pt idx="131">
                  <c:v>0.1571889859994007</c:v>
                </c:pt>
                <c:pt idx="132">
                  <c:v>0.12136541269060823</c:v>
                </c:pt>
                <c:pt idx="133">
                  <c:v>0.15135125131392863</c:v>
                </c:pt>
                <c:pt idx="134">
                  <c:v>0.13627163509674348</c:v>
                </c:pt>
                <c:pt idx="135">
                  <c:v>0.24054690627733866</c:v>
                </c:pt>
                <c:pt idx="136">
                  <c:v>7.8359052044854133E-2</c:v>
                </c:pt>
                <c:pt idx="137">
                  <c:v>0.17747450415494351</c:v>
                </c:pt>
                <c:pt idx="138">
                  <c:v>0.11264967952054937</c:v>
                </c:pt>
                <c:pt idx="139">
                  <c:v>0.16078392027151006</c:v>
                </c:pt>
                <c:pt idx="140">
                  <c:v>0.24251174900574474</c:v>
                </c:pt>
                <c:pt idx="141">
                  <c:v>5.077959917228906E-2</c:v>
                </c:pt>
                <c:pt idx="142">
                  <c:v>0.17255893632723146</c:v>
                </c:pt>
                <c:pt idx="143">
                  <c:v>0.18095320132045969</c:v>
                </c:pt>
                <c:pt idx="144">
                  <c:v>0.19012435782875839</c:v>
                </c:pt>
                <c:pt idx="145">
                  <c:v>0.13164606059142439</c:v>
                </c:pt>
                <c:pt idx="146">
                  <c:v>0.14418454931615057</c:v>
                </c:pt>
                <c:pt idx="147">
                  <c:v>0.20934078304590259</c:v>
                </c:pt>
                <c:pt idx="148">
                  <c:v>0.15342456389027354</c:v>
                </c:pt>
                <c:pt idx="149">
                  <c:v>0.18270718328584562</c:v>
                </c:pt>
                <c:pt idx="150">
                  <c:v>0.35180511435508838</c:v>
                </c:pt>
                <c:pt idx="151">
                  <c:v>0.23934566864149107</c:v>
                </c:pt>
                <c:pt idx="152">
                  <c:v>0.18727361908074047</c:v>
                </c:pt>
                <c:pt idx="153">
                  <c:v>0.24050921071813297</c:v>
                </c:pt>
                <c:pt idx="154">
                  <c:v>0.26430653939242404</c:v>
                </c:pt>
                <c:pt idx="155">
                  <c:v>0.19442262753695128</c:v>
                </c:pt>
                <c:pt idx="156">
                  <c:v>0.13457883354094466</c:v>
                </c:pt>
                <c:pt idx="157">
                  <c:v>0.23594825994754431</c:v>
                </c:pt>
                <c:pt idx="158">
                  <c:v>0.18720589069529164</c:v>
                </c:pt>
                <c:pt idx="159">
                  <c:v>0.16848474752465381</c:v>
                </c:pt>
                <c:pt idx="160">
                  <c:v>0.12127717177672843</c:v>
                </c:pt>
                <c:pt idx="161">
                  <c:v>0.26144692590995644</c:v>
                </c:pt>
                <c:pt idx="162">
                  <c:v>0.36775975421439761</c:v>
                </c:pt>
                <c:pt idx="163">
                  <c:v>0.1943196269915004</c:v>
                </c:pt>
                <c:pt idx="164">
                  <c:v>0.2483522307360016</c:v>
                </c:pt>
                <c:pt idx="165">
                  <c:v>0.2093762643190149</c:v>
                </c:pt>
                <c:pt idx="166">
                  <c:v>0.21054319859400866</c:v>
                </c:pt>
                <c:pt idx="167">
                  <c:v>0.19625903316504736</c:v>
                </c:pt>
                <c:pt idx="168">
                  <c:v>0.26486351979975975</c:v>
                </c:pt>
                <c:pt idx="169">
                  <c:v>0.30704000916725527</c:v>
                </c:pt>
                <c:pt idx="170">
                  <c:v>0.23532490920542648</c:v>
                </c:pt>
                <c:pt idx="171">
                  <c:v>0.2283057865102093</c:v>
                </c:pt>
                <c:pt idx="172">
                  <c:v>0.29023360427814948</c:v>
                </c:pt>
                <c:pt idx="173">
                  <c:v>0.23128166654853127</c:v>
                </c:pt>
                <c:pt idx="174">
                  <c:v>0.22068788551523069</c:v>
                </c:pt>
                <c:pt idx="175">
                  <c:v>0.26029876890867382</c:v>
                </c:pt>
                <c:pt idx="176">
                  <c:v>0.22745513508048754</c:v>
                </c:pt>
                <c:pt idx="177">
                  <c:v>0.32701663658259078</c:v>
                </c:pt>
                <c:pt idx="178">
                  <c:v>0.25430633287461812</c:v>
                </c:pt>
                <c:pt idx="179">
                  <c:v>0.30257812405032802</c:v>
                </c:pt>
                <c:pt idx="180">
                  <c:v>0.27783257413141665</c:v>
                </c:pt>
                <c:pt idx="181">
                  <c:v>0.29018556460314943</c:v>
                </c:pt>
                <c:pt idx="182">
                  <c:v>0.32957606906414028</c:v>
                </c:pt>
                <c:pt idx="183">
                  <c:v>0.29157254759745954</c:v>
                </c:pt>
                <c:pt idx="184">
                  <c:v>0.29253245417386292</c:v>
                </c:pt>
                <c:pt idx="185">
                  <c:v>0.27467015758410884</c:v>
                </c:pt>
                <c:pt idx="186">
                  <c:v>0.3151035227211299</c:v>
                </c:pt>
                <c:pt idx="187">
                  <c:v>0.21204943628022005</c:v>
                </c:pt>
                <c:pt idx="188">
                  <c:v>0.24689829981722086</c:v>
                </c:pt>
                <c:pt idx="189">
                  <c:v>0.30214108002949669</c:v>
                </c:pt>
                <c:pt idx="190">
                  <c:v>0.34680933275766379</c:v>
                </c:pt>
                <c:pt idx="191">
                  <c:v>0.30746974982217828</c:v>
                </c:pt>
                <c:pt idx="192">
                  <c:v>0.30525279108854181</c:v>
                </c:pt>
                <c:pt idx="193">
                  <c:v>0.28238282711993279</c:v>
                </c:pt>
                <c:pt idx="194">
                  <c:v>0.37400610956371544</c:v>
                </c:pt>
                <c:pt idx="195">
                  <c:v>0.43114786065061034</c:v>
                </c:pt>
                <c:pt idx="196">
                  <c:v>0.40458423687807432</c:v>
                </c:pt>
                <c:pt idx="197">
                  <c:v>0.39780896941824223</c:v>
                </c:pt>
                <c:pt idx="198">
                  <c:v>0.30956307433055991</c:v>
                </c:pt>
                <c:pt idx="199">
                  <c:v>0.34865489417204848</c:v>
                </c:pt>
                <c:pt idx="200">
                  <c:v>0.34468146959278056</c:v>
                </c:pt>
                <c:pt idx="201">
                  <c:v>0.34208704898324666</c:v>
                </c:pt>
                <c:pt idx="202">
                  <c:v>0.24977281130084264</c:v>
                </c:pt>
                <c:pt idx="203">
                  <c:v>0.29793533418005713</c:v>
                </c:pt>
                <c:pt idx="204">
                  <c:v>0.33689601954956711</c:v>
                </c:pt>
                <c:pt idx="205">
                  <c:v>0.37362782409600936</c:v>
                </c:pt>
                <c:pt idx="206">
                  <c:v>0.35288408435533031</c:v>
                </c:pt>
                <c:pt idx="207">
                  <c:v>0.29535836051306463</c:v>
                </c:pt>
                <c:pt idx="208">
                  <c:v>0.2873003301777638</c:v>
                </c:pt>
                <c:pt idx="209">
                  <c:v>0.39978919191399209</c:v>
                </c:pt>
                <c:pt idx="210">
                  <c:v>0.31585871025421736</c:v>
                </c:pt>
                <c:pt idx="211">
                  <c:v>0.3528468001328563</c:v>
                </c:pt>
                <c:pt idx="212">
                  <c:v>0.31337610245976899</c:v>
                </c:pt>
                <c:pt idx="213">
                  <c:v>0.28490332146517339</c:v>
                </c:pt>
                <c:pt idx="214">
                  <c:v>0.27053099218500326</c:v>
                </c:pt>
                <c:pt idx="215">
                  <c:v>0.3270366336245622</c:v>
                </c:pt>
                <c:pt idx="216">
                  <c:v>0.36073618085709858</c:v>
                </c:pt>
                <c:pt idx="217">
                  <c:v>0.34071754758902573</c:v>
                </c:pt>
                <c:pt idx="218">
                  <c:v>0.31721350018689964</c:v>
                </c:pt>
                <c:pt idx="219">
                  <c:v>0.33800022572468291</c:v>
                </c:pt>
                <c:pt idx="220">
                  <c:v>0.38905416872920395</c:v>
                </c:pt>
                <c:pt idx="221">
                  <c:v>0.4502166802908385</c:v>
                </c:pt>
                <c:pt idx="222">
                  <c:v>0.40074821686105572</c:v>
                </c:pt>
                <c:pt idx="223">
                  <c:v>0.34312047371972648</c:v>
                </c:pt>
                <c:pt idx="224">
                  <c:v>0.28653296542766721</c:v>
                </c:pt>
                <c:pt idx="225">
                  <c:v>0.3578983254088261</c:v>
                </c:pt>
                <c:pt idx="226">
                  <c:v>0.35445426975259164</c:v>
                </c:pt>
                <c:pt idx="227">
                  <c:v>0.37766339971699264</c:v>
                </c:pt>
                <c:pt idx="228">
                  <c:v>0.4206633475190163</c:v>
                </c:pt>
                <c:pt idx="229">
                  <c:v>0.41637869713148479</c:v>
                </c:pt>
                <c:pt idx="230">
                  <c:v>0.38954407581027672</c:v>
                </c:pt>
                <c:pt idx="231">
                  <c:v>0.40657523777543375</c:v>
                </c:pt>
                <c:pt idx="232">
                  <c:v>0.3734543984026204</c:v>
                </c:pt>
                <c:pt idx="233">
                  <c:v>0.40757782956255095</c:v>
                </c:pt>
                <c:pt idx="234">
                  <c:v>0.408648174880061</c:v>
                </c:pt>
                <c:pt idx="235">
                  <c:v>0.38239562063892057</c:v>
                </c:pt>
                <c:pt idx="236">
                  <c:v>0.40077968574756168</c:v>
                </c:pt>
                <c:pt idx="237">
                  <c:v>0.44874853350013333</c:v>
                </c:pt>
                <c:pt idx="238">
                  <c:v>0.40939676655746265</c:v>
                </c:pt>
                <c:pt idx="239">
                  <c:v>0.42573694518122018</c:v>
                </c:pt>
                <c:pt idx="240">
                  <c:v>0.3943164412321144</c:v>
                </c:pt>
                <c:pt idx="241">
                  <c:v>0.44932214334325349</c:v>
                </c:pt>
                <c:pt idx="242">
                  <c:v>0.39775802428736989</c:v>
                </c:pt>
                <c:pt idx="243">
                  <c:v>0.34943295535195101</c:v>
                </c:pt>
                <c:pt idx="244">
                  <c:v>0.37661355991771311</c:v>
                </c:pt>
                <c:pt idx="245">
                  <c:v>0.3688214298302499</c:v>
                </c:pt>
                <c:pt idx="246">
                  <c:v>0.45934547955362931</c:v>
                </c:pt>
                <c:pt idx="247">
                  <c:v>0.46295822154987276</c:v>
                </c:pt>
                <c:pt idx="248">
                  <c:v>0.40751484546260164</c:v>
                </c:pt>
                <c:pt idx="249">
                  <c:v>0.39848885177588805</c:v>
                </c:pt>
                <c:pt idx="250">
                  <c:v>0.4190664136332643</c:v>
                </c:pt>
                <c:pt idx="251">
                  <c:v>0.41255397640078217</c:v>
                </c:pt>
                <c:pt idx="252">
                  <c:v>0.45657603475156594</c:v>
                </c:pt>
                <c:pt idx="253">
                  <c:v>0.43046887550908014</c:v>
                </c:pt>
                <c:pt idx="254">
                  <c:v>0.38217995633259239</c:v>
                </c:pt>
                <c:pt idx="255">
                  <c:v>0.44009633018785743</c:v>
                </c:pt>
                <c:pt idx="256">
                  <c:v>0.44893452758187835</c:v>
                </c:pt>
                <c:pt idx="257">
                  <c:v>0.46394751083562985</c:v>
                </c:pt>
                <c:pt idx="258">
                  <c:v>0.48636504465321972</c:v>
                </c:pt>
                <c:pt idx="259">
                  <c:v>0.44529048850788516</c:v>
                </c:pt>
                <c:pt idx="260">
                  <c:v>0.52204953943416088</c:v>
                </c:pt>
                <c:pt idx="261">
                  <c:v>0.45478563185421617</c:v>
                </c:pt>
                <c:pt idx="262">
                  <c:v>0.47050863866895937</c:v>
                </c:pt>
                <c:pt idx="263">
                  <c:v>0.44887393989989782</c:v>
                </c:pt>
                <c:pt idx="264">
                  <c:v>0.41645588947983508</c:v>
                </c:pt>
                <c:pt idx="265">
                  <c:v>0.4619643351100447</c:v>
                </c:pt>
                <c:pt idx="266">
                  <c:v>0.45814457166929234</c:v>
                </c:pt>
                <c:pt idx="267">
                  <c:v>0.47388677781855504</c:v>
                </c:pt>
                <c:pt idx="268">
                  <c:v>0.45975238655461603</c:v>
                </c:pt>
                <c:pt idx="269">
                  <c:v>0.43793721724233098</c:v>
                </c:pt>
                <c:pt idx="270">
                  <c:v>0.45513163073148982</c:v>
                </c:pt>
                <c:pt idx="271">
                  <c:v>0.44004169463103077</c:v>
                </c:pt>
                <c:pt idx="272">
                  <c:v>0.39420810688510205</c:v>
                </c:pt>
                <c:pt idx="273">
                  <c:v>0.45077761866949917</c:v>
                </c:pt>
                <c:pt idx="274">
                  <c:v>0.51246448354838992</c:v>
                </c:pt>
                <c:pt idx="275">
                  <c:v>0.51405612005053947</c:v>
                </c:pt>
                <c:pt idx="276">
                  <c:v>0.49099215674064944</c:v>
                </c:pt>
                <c:pt idx="277">
                  <c:v>0.55033720285680621</c:v>
                </c:pt>
                <c:pt idx="278">
                  <c:v>0.44448883550383067</c:v>
                </c:pt>
                <c:pt idx="279">
                  <c:v>0.45372120282046213</c:v>
                </c:pt>
                <c:pt idx="280">
                  <c:v>0.4835051196543268</c:v>
                </c:pt>
                <c:pt idx="281">
                  <c:v>0.44370606760142062</c:v>
                </c:pt>
                <c:pt idx="282">
                  <c:v>0.47378970474791815</c:v>
                </c:pt>
                <c:pt idx="283">
                  <c:v>0.59625798528734253</c:v>
                </c:pt>
                <c:pt idx="284">
                  <c:v>0.4703529518781554</c:v>
                </c:pt>
                <c:pt idx="285">
                  <c:v>0.57779432442946976</c:v>
                </c:pt>
                <c:pt idx="286">
                  <c:v>0.54209863782242473</c:v>
                </c:pt>
                <c:pt idx="287">
                  <c:v>0.44808244615494164</c:v>
                </c:pt>
                <c:pt idx="288">
                  <c:v>0.52236370665334286</c:v>
                </c:pt>
                <c:pt idx="289">
                  <c:v>0.52053393104234458</c:v>
                </c:pt>
                <c:pt idx="290">
                  <c:v>0.50268629141512366</c:v>
                </c:pt>
                <c:pt idx="291">
                  <c:v>0.49906484870971435</c:v>
                </c:pt>
                <c:pt idx="292">
                  <c:v>0.5297843669141451</c:v>
                </c:pt>
                <c:pt idx="293">
                  <c:v>0.53502048927082257</c:v>
                </c:pt>
                <c:pt idx="294">
                  <c:v>0.52654866085654484</c:v>
                </c:pt>
                <c:pt idx="295">
                  <c:v>0.51670275421241496</c:v>
                </c:pt>
                <c:pt idx="296">
                  <c:v>0.51831316003337158</c:v>
                </c:pt>
                <c:pt idx="297">
                  <c:v>0.53805532182647009</c:v>
                </c:pt>
                <c:pt idx="298">
                  <c:v>0.47022033641663347</c:v>
                </c:pt>
                <c:pt idx="299">
                  <c:v>0.49891594572174197</c:v>
                </c:pt>
                <c:pt idx="300">
                  <c:v>0.48045712993077272</c:v>
                </c:pt>
                <c:pt idx="301">
                  <c:v>0.50700354974588058</c:v>
                </c:pt>
                <c:pt idx="302">
                  <c:v>0.46571262160393728</c:v>
                </c:pt>
                <c:pt idx="303">
                  <c:v>0.47038776089631534</c:v>
                </c:pt>
                <c:pt idx="304">
                  <c:v>0.49281866437048449</c:v>
                </c:pt>
                <c:pt idx="305">
                  <c:v>0.5624631198178508</c:v>
                </c:pt>
                <c:pt idx="306">
                  <c:v>0.50389910888441924</c:v>
                </c:pt>
                <c:pt idx="307">
                  <c:v>0.57658541598522728</c:v>
                </c:pt>
                <c:pt idx="308">
                  <c:v>0.52376697839718478</c:v>
                </c:pt>
                <c:pt idx="309">
                  <c:v>0.5041740774792185</c:v>
                </c:pt>
                <c:pt idx="310">
                  <c:v>0.56993312404592245</c:v>
                </c:pt>
                <c:pt idx="311">
                  <c:v>0.56366992462129195</c:v>
                </c:pt>
                <c:pt idx="312">
                  <c:v>0.53815312600040344</c:v>
                </c:pt>
                <c:pt idx="313">
                  <c:v>0.63022753398427556</c:v>
                </c:pt>
                <c:pt idx="314">
                  <c:v>0.5558758822173141</c:v>
                </c:pt>
                <c:pt idx="315">
                  <c:v>0.5312869171515392</c:v>
                </c:pt>
                <c:pt idx="316">
                  <c:v>0.57714197316629701</c:v>
                </c:pt>
                <c:pt idx="317">
                  <c:v>0.54107678573328744</c:v>
                </c:pt>
                <c:pt idx="318">
                  <c:v>0.51150173481486616</c:v>
                </c:pt>
                <c:pt idx="319">
                  <c:v>0.54937869287694263</c:v>
                </c:pt>
                <c:pt idx="320">
                  <c:v>0.50555743299016842</c:v>
                </c:pt>
                <c:pt idx="321">
                  <c:v>0.5030513576868636</c:v>
                </c:pt>
                <c:pt idx="322">
                  <c:v>0.53522050528998111</c:v>
                </c:pt>
                <c:pt idx="323">
                  <c:v>0.53115517877150964</c:v>
                </c:pt>
                <c:pt idx="324">
                  <c:v>0.54501915414830149</c:v>
                </c:pt>
                <c:pt idx="325">
                  <c:v>0.559092776860311</c:v>
                </c:pt>
                <c:pt idx="326">
                  <c:v>0.51485941941045898</c:v>
                </c:pt>
                <c:pt idx="327">
                  <c:v>0.54377271793541626</c:v>
                </c:pt>
                <c:pt idx="328">
                  <c:v>0.58814968008324686</c:v>
                </c:pt>
                <c:pt idx="329">
                  <c:v>0.5575428804592637</c:v>
                </c:pt>
                <c:pt idx="330">
                  <c:v>0.54095778757888546</c:v>
                </c:pt>
                <c:pt idx="331">
                  <c:v>0.54678857244827717</c:v>
                </c:pt>
                <c:pt idx="332">
                  <c:v>0.55736629339189192</c:v>
                </c:pt>
                <c:pt idx="333">
                  <c:v>0.50096453060073354</c:v>
                </c:pt>
                <c:pt idx="334">
                  <c:v>0.62439330003577709</c:v>
                </c:pt>
                <c:pt idx="335">
                  <c:v>0.56141555917876851</c:v>
                </c:pt>
                <c:pt idx="336">
                  <c:v>0.57996924742693179</c:v>
                </c:pt>
                <c:pt idx="337">
                  <c:v>0.54357709537239585</c:v>
                </c:pt>
                <c:pt idx="338">
                  <c:v>0.54570636940444583</c:v>
                </c:pt>
                <c:pt idx="339">
                  <c:v>0.5378226992693107</c:v>
                </c:pt>
                <c:pt idx="340">
                  <c:v>0.55997771053726364</c:v>
                </c:pt>
                <c:pt idx="341">
                  <c:v>0.5611150526535732</c:v>
                </c:pt>
                <c:pt idx="342">
                  <c:v>0.58879610707706276</c:v>
                </c:pt>
                <c:pt idx="343">
                  <c:v>0.53747185077313364</c:v>
                </c:pt>
                <c:pt idx="344">
                  <c:v>0.56986661407743033</c:v>
                </c:pt>
                <c:pt idx="345">
                  <c:v>0.5203565024194885</c:v>
                </c:pt>
                <c:pt idx="346">
                  <c:v>0.54570687461861178</c:v>
                </c:pt>
                <c:pt idx="347">
                  <c:v>0.58192812398545934</c:v>
                </c:pt>
                <c:pt idx="348">
                  <c:v>0.56873501977412222</c:v>
                </c:pt>
                <c:pt idx="349">
                  <c:v>0.58139487889850427</c:v>
                </c:pt>
                <c:pt idx="350">
                  <c:v>0.59345183496600284</c:v>
                </c:pt>
                <c:pt idx="351">
                  <c:v>0.60254548319106982</c:v>
                </c:pt>
                <c:pt idx="352">
                  <c:v>0.56374009715843898</c:v>
                </c:pt>
                <c:pt idx="353">
                  <c:v>0.56617556303514072</c:v>
                </c:pt>
                <c:pt idx="354">
                  <c:v>0.61254958986080943</c:v>
                </c:pt>
                <c:pt idx="355">
                  <c:v>0.64110363760529088</c:v>
                </c:pt>
                <c:pt idx="356">
                  <c:v>0.64390307536987146</c:v>
                </c:pt>
                <c:pt idx="357">
                  <c:v>0.67417539075535393</c:v>
                </c:pt>
                <c:pt idx="358">
                  <c:v>0.62883003306201468</c:v>
                </c:pt>
                <c:pt idx="359">
                  <c:v>0.61766064329860459</c:v>
                </c:pt>
                <c:pt idx="360">
                  <c:v>0.61455503361384967</c:v>
                </c:pt>
                <c:pt idx="361">
                  <c:v>0.57744991139368007</c:v>
                </c:pt>
                <c:pt idx="362">
                  <c:v>0.58661748090423227</c:v>
                </c:pt>
                <c:pt idx="363">
                  <c:v>0.6161177458247602</c:v>
                </c:pt>
                <c:pt idx="364">
                  <c:v>0.6570624462511746</c:v>
                </c:pt>
                <c:pt idx="365">
                  <c:v>0.61981906661697006</c:v>
                </c:pt>
                <c:pt idx="366">
                  <c:v>0.67136251636106037</c:v>
                </c:pt>
                <c:pt idx="367">
                  <c:v>0.67338581138267184</c:v>
                </c:pt>
                <c:pt idx="368">
                  <c:v>0.66809061973647221</c:v>
                </c:pt>
                <c:pt idx="369">
                  <c:v>0.67781600845267009</c:v>
                </c:pt>
                <c:pt idx="370">
                  <c:v>0.62238869879796987</c:v>
                </c:pt>
                <c:pt idx="371">
                  <c:v>0.63687221650097681</c:v>
                </c:pt>
                <c:pt idx="372">
                  <c:v>0.64913158676798666</c:v>
                </c:pt>
                <c:pt idx="373">
                  <c:v>0.59390053450212954</c:v>
                </c:pt>
                <c:pt idx="374">
                  <c:v>0.55449748504444285</c:v>
                </c:pt>
                <c:pt idx="375">
                  <c:v>0.60434729759763917</c:v>
                </c:pt>
                <c:pt idx="376">
                  <c:v>0.61330840699969258</c:v>
                </c:pt>
                <c:pt idx="377">
                  <c:v>0.59920666156861435</c:v>
                </c:pt>
                <c:pt idx="378">
                  <c:v>0.61766713592584555</c:v>
                </c:pt>
                <c:pt idx="379">
                  <c:v>0.60017567876667755</c:v>
                </c:pt>
                <c:pt idx="380">
                  <c:v>0.58891669778067712</c:v>
                </c:pt>
                <c:pt idx="381">
                  <c:v>0.57643909130920534</c:v>
                </c:pt>
                <c:pt idx="382">
                  <c:v>0.60282832898011407</c:v>
                </c:pt>
                <c:pt idx="383">
                  <c:v>0.57312086978997789</c:v>
                </c:pt>
                <c:pt idx="384">
                  <c:v>0.57893297374464647</c:v>
                </c:pt>
                <c:pt idx="385">
                  <c:v>0.54697466828540342</c:v>
                </c:pt>
                <c:pt idx="386">
                  <c:v>0.57085840126473364</c:v>
                </c:pt>
                <c:pt idx="387">
                  <c:v>0.54087517361523063</c:v>
                </c:pt>
                <c:pt idx="388">
                  <c:v>0.59317168327586089</c:v>
                </c:pt>
                <c:pt idx="389">
                  <c:v>0.62550811884480539</c:v>
                </c:pt>
                <c:pt idx="390">
                  <c:v>0.65531891817011567</c:v>
                </c:pt>
                <c:pt idx="391">
                  <c:v>0.64648844834072283</c:v>
                </c:pt>
                <c:pt idx="392">
                  <c:v>0.63554908359832007</c:v>
                </c:pt>
                <c:pt idx="393">
                  <c:v>0.63566132683914001</c:v>
                </c:pt>
                <c:pt idx="394">
                  <c:v>0.63481501806710716</c:v>
                </c:pt>
                <c:pt idx="395">
                  <c:v>0.62687728122387021</c:v>
                </c:pt>
                <c:pt idx="396">
                  <c:v>0.60235330446791702</c:v>
                </c:pt>
                <c:pt idx="397">
                  <c:v>0.61680131965468898</c:v>
                </c:pt>
                <c:pt idx="398">
                  <c:v>0.60860910987327577</c:v>
                </c:pt>
                <c:pt idx="399">
                  <c:v>0.61615621109655494</c:v>
                </c:pt>
                <c:pt idx="400">
                  <c:v>0.5853858472326281</c:v>
                </c:pt>
                <c:pt idx="401">
                  <c:v>0.56554992242756319</c:v>
                </c:pt>
                <c:pt idx="402">
                  <c:v>0.60264371406590866</c:v>
                </c:pt>
                <c:pt idx="403">
                  <c:v>0.59532853531891317</c:v>
                </c:pt>
                <c:pt idx="404">
                  <c:v>0.57443092498090809</c:v>
                </c:pt>
                <c:pt idx="405">
                  <c:v>0.57592151843653272</c:v>
                </c:pt>
                <c:pt idx="406">
                  <c:v>0.60160686004070096</c:v>
                </c:pt>
                <c:pt idx="407">
                  <c:v>0.58755533743683652</c:v>
                </c:pt>
                <c:pt idx="408">
                  <c:v>0.59708765061070213</c:v>
                </c:pt>
                <c:pt idx="409">
                  <c:v>0.63781055597574665</c:v>
                </c:pt>
                <c:pt idx="410">
                  <c:v>0.67847540473010337</c:v>
                </c:pt>
                <c:pt idx="411">
                  <c:v>0.67391554024278388</c:v>
                </c:pt>
                <c:pt idx="412">
                  <c:v>0.67038807943082779</c:v>
                </c:pt>
                <c:pt idx="413">
                  <c:v>0.66930319104111891</c:v>
                </c:pt>
                <c:pt idx="414">
                  <c:v>0.63036226621041236</c:v>
                </c:pt>
                <c:pt idx="415">
                  <c:v>0.64053231249898224</c:v>
                </c:pt>
                <c:pt idx="416">
                  <c:v>0.6202720623193303</c:v>
                </c:pt>
                <c:pt idx="417">
                  <c:v>0.59204656329286565</c:v>
                </c:pt>
                <c:pt idx="418">
                  <c:v>0.55965572050742951</c:v>
                </c:pt>
                <c:pt idx="419">
                  <c:v>0.60047691372085965</c:v>
                </c:pt>
                <c:pt idx="420">
                  <c:v>0.6144945598706143</c:v>
                </c:pt>
                <c:pt idx="421">
                  <c:v>0.6089356444712567</c:v>
                </c:pt>
                <c:pt idx="422">
                  <c:v>0.62122758948834278</c:v>
                </c:pt>
                <c:pt idx="423">
                  <c:v>0.6010591092167813</c:v>
                </c:pt>
                <c:pt idx="424">
                  <c:v>0.63907548103102696</c:v>
                </c:pt>
                <c:pt idx="425">
                  <c:v>0.68243477283087639</c:v>
                </c:pt>
                <c:pt idx="426">
                  <c:v>0.70391002974834538</c:v>
                </c:pt>
                <c:pt idx="427">
                  <c:v>0.71583194383445015</c:v>
                </c:pt>
                <c:pt idx="428">
                  <c:v>0.72783165259406124</c:v>
                </c:pt>
                <c:pt idx="429">
                  <c:v>0.70635148700848771</c:v>
                </c:pt>
                <c:pt idx="430">
                  <c:v>0.70978999172427515</c:v>
                </c:pt>
                <c:pt idx="431">
                  <c:v>0.69416611007820783</c:v>
                </c:pt>
                <c:pt idx="432">
                  <c:v>0.65847720619115047</c:v>
                </c:pt>
                <c:pt idx="433">
                  <c:v>0.69910277572317003</c:v>
                </c:pt>
                <c:pt idx="434">
                  <c:v>0.67438241310954172</c:v>
                </c:pt>
                <c:pt idx="435">
                  <c:v>0.65835984320923591</c:v>
                </c:pt>
                <c:pt idx="436">
                  <c:v>0.67922758128079652</c:v>
                </c:pt>
                <c:pt idx="437">
                  <c:v>0.58651393388181505</c:v>
                </c:pt>
                <c:pt idx="438">
                  <c:v>0.61952453417031594</c:v>
                </c:pt>
                <c:pt idx="439">
                  <c:v>0.63045522962436262</c:v>
                </c:pt>
                <c:pt idx="440">
                  <c:v>0.62259585099220571</c:v>
                </c:pt>
                <c:pt idx="441">
                  <c:v>0.60825996049752085</c:v>
                </c:pt>
                <c:pt idx="442">
                  <c:v>0.67127678684063297</c:v>
                </c:pt>
                <c:pt idx="443">
                  <c:v>0.69240134539496423</c:v>
                </c:pt>
                <c:pt idx="444">
                  <c:v>0.6647884809880843</c:v>
                </c:pt>
                <c:pt idx="445">
                  <c:v>0.64594461757135446</c:v>
                </c:pt>
                <c:pt idx="446">
                  <c:v>0.61193794377601451</c:v>
                </c:pt>
                <c:pt idx="447">
                  <c:v>0.64436195300138777</c:v>
                </c:pt>
                <c:pt idx="448">
                  <c:v>0.65692346176256022</c:v>
                </c:pt>
                <c:pt idx="449">
                  <c:v>0.65562157703592072</c:v>
                </c:pt>
                <c:pt idx="450">
                  <c:v>0.63000719917856218</c:v>
                </c:pt>
                <c:pt idx="451">
                  <c:v>0.60613945300515459</c:v>
                </c:pt>
                <c:pt idx="452">
                  <c:v>0.63939016078867605</c:v>
                </c:pt>
                <c:pt idx="453">
                  <c:v>0.59786000860422273</c:v>
                </c:pt>
                <c:pt idx="454">
                  <c:v>0.62574918483596342</c:v>
                </c:pt>
                <c:pt idx="455">
                  <c:v>0.60187096282149388</c:v>
                </c:pt>
                <c:pt idx="456">
                  <c:v>0.59857726063099415</c:v>
                </c:pt>
                <c:pt idx="457">
                  <c:v>0.56142202630834881</c:v>
                </c:pt>
                <c:pt idx="458">
                  <c:v>0.57635473866846565</c:v>
                </c:pt>
                <c:pt idx="459">
                  <c:v>0.55261797232119292</c:v>
                </c:pt>
                <c:pt idx="460">
                  <c:v>0.59098490315758323</c:v>
                </c:pt>
                <c:pt idx="461">
                  <c:v>0.63937679232393074</c:v>
                </c:pt>
                <c:pt idx="462">
                  <c:v>0.72253279814701221</c:v>
                </c:pt>
                <c:pt idx="463">
                  <c:v>0.80227684868434201</c:v>
                </c:pt>
                <c:pt idx="464">
                  <c:v>0.76989769581619949</c:v>
                </c:pt>
                <c:pt idx="465">
                  <c:v>0.74554007627078156</c:v>
                </c:pt>
                <c:pt idx="466">
                  <c:v>0.72295707626835692</c:v>
                </c:pt>
                <c:pt idx="467">
                  <c:v>0.65510993922680105</c:v>
                </c:pt>
                <c:pt idx="468">
                  <c:v>0.6537206376732605</c:v>
                </c:pt>
                <c:pt idx="469">
                  <c:v>0.65567685750646798</c:v>
                </c:pt>
                <c:pt idx="470">
                  <c:v>0.69490565255038461</c:v>
                </c:pt>
                <c:pt idx="471">
                  <c:v>0.66794591678843096</c:v>
                </c:pt>
                <c:pt idx="472">
                  <c:v>0.62831046929842849</c:v>
                </c:pt>
                <c:pt idx="473">
                  <c:v>0.65985993256976228</c:v>
                </c:pt>
                <c:pt idx="474">
                  <c:v>0.6502448095653609</c:v>
                </c:pt>
                <c:pt idx="475">
                  <c:v>0.64421313369791589</c:v>
                </c:pt>
                <c:pt idx="476">
                  <c:v>0.65549764270416577</c:v>
                </c:pt>
                <c:pt idx="477">
                  <c:v>0.66869438582737106</c:v>
                </c:pt>
                <c:pt idx="478">
                  <c:v>0.65044439240024077</c:v>
                </c:pt>
                <c:pt idx="479">
                  <c:v>0.61025591629258291</c:v>
                </c:pt>
                <c:pt idx="480">
                  <c:v>0.59746776290287573</c:v>
                </c:pt>
                <c:pt idx="481">
                  <c:v>0.63377076374736008</c:v>
                </c:pt>
                <c:pt idx="482">
                  <c:v>0.66478458898213222</c:v>
                </c:pt>
                <c:pt idx="483">
                  <c:v>0.64264645190688707</c:v>
                </c:pt>
                <c:pt idx="484">
                  <c:v>0.65196470766233805</c:v>
                </c:pt>
                <c:pt idx="485">
                  <c:v>0.61315806367186554</c:v>
                </c:pt>
                <c:pt idx="486">
                  <c:v>0.67410875152889149</c:v>
                </c:pt>
                <c:pt idx="487">
                  <c:v>0.64265853968317743</c:v>
                </c:pt>
                <c:pt idx="488">
                  <c:v>0.63482010727313254</c:v>
                </c:pt>
                <c:pt idx="489">
                  <c:v>0.63800649457530845</c:v>
                </c:pt>
                <c:pt idx="490">
                  <c:v>0.63799256868009413</c:v>
                </c:pt>
                <c:pt idx="491">
                  <c:v>0.63320441703140118</c:v>
                </c:pt>
                <c:pt idx="492">
                  <c:v>0.65529715439930702</c:v>
                </c:pt>
                <c:pt idx="493">
                  <c:v>0.66769291004270159</c:v>
                </c:pt>
                <c:pt idx="494">
                  <c:v>0.6761063532580901</c:v>
                </c:pt>
                <c:pt idx="495">
                  <c:v>0.65192123989509321</c:v>
                </c:pt>
                <c:pt idx="496">
                  <c:v>0.61690352268155879</c:v>
                </c:pt>
                <c:pt idx="497">
                  <c:v>0.62928973009622169</c:v>
                </c:pt>
                <c:pt idx="498">
                  <c:v>0.63461540308331355</c:v>
                </c:pt>
                <c:pt idx="499">
                  <c:v>0.63978844719182293</c:v>
                </c:pt>
                <c:pt idx="500">
                  <c:v>0.66265910769709735</c:v>
                </c:pt>
                <c:pt idx="501">
                  <c:v>0.64881749576026804</c:v>
                </c:pt>
                <c:pt idx="502">
                  <c:v>0.63991693506697489</c:v>
                </c:pt>
                <c:pt idx="503">
                  <c:v>0.65075299091612737</c:v>
                </c:pt>
                <c:pt idx="504">
                  <c:v>0.64191898176458728</c:v>
                </c:pt>
                <c:pt idx="505">
                  <c:v>0.62392813348142595</c:v>
                </c:pt>
                <c:pt idx="506">
                  <c:v>0.60619720635262397</c:v>
                </c:pt>
                <c:pt idx="507">
                  <c:v>0.63967561448255073</c:v>
                </c:pt>
                <c:pt idx="508">
                  <c:v>0.66531470188777531</c:v>
                </c:pt>
                <c:pt idx="509">
                  <c:v>0.69528132027835488</c:v>
                </c:pt>
                <c:pt idx="510">
                  <c:v>0.70136171507470102</c:v>
                </c:pt>
                <c:pt idx="511">
                  <c:v>0.68728161544592048</c:v>
                </c:pt>
                <c:pt idx="512">
                  <c:v>0.70191092451348136</c:v>
                </c:pt>
                <c:pt idx="513">
                  <c:v>0.67011775131968665</c:v>
                </c:pt>
                <c:pt idx="514">
                  <c:v>0.6677503086690475</c:v>
                </c:pt>
                <c:pt idx="515">
                  <c:v>0.74589603326466014</c:v>
                </c:pt>
                <c:pt idx="516">
                  <c:v>0.71251174493323144</c:v>
                </c:pt>
                <c:pt idx="517">
                  <c:v>0.6960097480232913</c:v>
                </c:pt>
                <c:pt idx="518">
                  <c:v>0.70259191767604467</c:v>
                </c:pt>
                <c:pt idx="519">
                  <c:v>0.66440245416718857</c:v>
                </c:pt>
                <c:pt idx="520">
                  <c:v>0.64646421187201597</c:v>
                </c:pt>
                <c:pt idx="521">
                  <c:v>0.65906745495872998</c:v>
                </c:pt>
                <c:pt idx="522">
                  <c:v>0.66176286013795593</c:v>
                </c:pt>
                <c:pt idx="523">
                  <c:v>0.66444186801439942</c:v>
                </c:pt>
                <c:pt idx="524">
                  <c:v>0.6284535659304229</c:v>
                </c:pt>
                <c:pt idx="525">
                  <c:v>0.58339558860243479</c:v>
                </c:pt>
                <c:pt idx="526">
                  <c:v>0.52063986325398914</c:v>
                </c:pt>
                <c:pt idx="527">
                  <c:v>0.52270154932805879</c:v>
                </c:pt>
                <c:pt idx="528">
                  <c:v>0.63822813202937601</c:v>
                </c:pt>
                <c:pt idx="529">
                  <c:v>0.80936840882818273</c:v>
                </c:pt>
                <c:pt idx="530">
                  <c:v>0.98403742967053509</c:v>
                </c:pt>
                <c:pt idx="531">
                  <c:v>1.031373528217796</c:v>
                </c:pt>
                <c:pt idx="532">
                  <c:v>0.94279317154766995</c:v>
                </c:pt>
                <c:pt idx="533">
                  <c:v>0.80575927229318833</c:v>
                </c:pt>
                <c:pt idx="534">
                  <c:v>0.72743407702050056</c:v>
                </c:pt>
                <c:pt idx="535">
                  <c:v>0.62646392685298125</c:v>
                </c:pt>
                <c:pt idx="536">
                  <c:v>0.59898839796611059</c:v>
                </c:pt>
                <c:pt idx="537">
                  <c:v>0.63011151453363801</c:v>
                </c:pt>
                <c:pt idx="538">
                  <c:v>0.65755728880949493</c:v>
                </c:pt>
                <c:pt idx="539">
                  <c:v>0.73057176835527582</c:v>
                </c:pt>
                <c:pt idx="540">
                  <c:v>0.80273653107912946</c:v>
                </c:pt>
                <c:pt idx="541">
                  <c:v>0.852702469661065</c:v>
                </c:pt>
                <c:pt idx="542">
                  <c:v>0.91156569808389487</c:v>
                </c:pt>
                <c:pt idx="543">
                  <c:v>0.8994956202096368</c:v>
                </c:pt>
                <c:pt idx="544">
                  <c:v>0.79259514572054057</c:v>
                </c:pt>
                <c:pt idx="545">
                  <c:v>0.76089872269911651</c:v>
                </c:pt>
                <c:pt idx="546">
                  <c:v>0.67396036122766878</c:v>
                </c:pt>
                <c:pt idx="547">
                  <c:v>0.59600958769080059</c:v>
                </c:pt>
                <c:pt idx="548">
                  <c:v>0.56533942261862336</c:v>
                </c:pt>
                <c:pt idx="549">
                  <c:v>0.59043476399014638</c:v>
                </c:pt>
                <c:pt idx="550">
                  <c:v>0.68764623613644948</c:v>
                </c:pt>
                <c:pt idx="551">
                  <c:v>0.84255039755828653</c:v>
                </c:pt>
                <c:pt idx="552">
                  <c:v>0.92607158927574529</c:v>
                </c:pt>
                <c:pt idx="553">
                  <c:v>0.92792208026095646</c:v>
                </c:pt>
                <c:pt idx="554">
                  <c:v>0.85626416503617842</c:v>
                </c:pt>
                <c:pt idx="555">
                  <c:v>0.78689580774034684</c:v>
                </c:pt>
                <c:pt idx="556">
                  <c:v>0.74299828614146113</c:v>
                </c:pt>
                <c:pt idx="557">
                  <c:v>0.73714046744469763</c:v>
                </c:pt>
                <c:pt idx="558">
                  <c:v>0.70613072053526971</c:v>
                </c:pt>
                <c:pt idx="559">
                  <c:v>0.69733344734943514</c:v>
                </c:pt>
                <c:pt idx="560">
                  <c:v>0.68018623339894235</c:v>
                </c:pt>
                <c:pt idx="561">
                  <c:v>0.6650113500640894</c:v>
                </c:pt>
                <c:pt idx="562">
                  <c:v>0.66269138725199062</c:v>
                </c:pt>
                <c:pt idx="563">
                  <c:v>0.61984676586078358</c:v>
                </c:pt>
                <c:pt idx="564">
                  <c:v>0.69420149410826815</c:v>
                </c:pt>
                <c:pt idx="565">
                  <c:v>0.72854844825393339</c:v>
                </c:pt>
                <c:pt idx="566">
                  <c:v>0.78421442731892643</c:v>
                </c:pt>
                <c:pt idx="567">
                  <c:v>0.73595757909627524</c:v>
                </c:pt>
                <c:pt idx="568">
                  <c:v>0.71544059440342433</c:v>
                </c:pt>
                <c:pt idx="569">
                  <c:v>0.69579413829189996</c:v>
                </c:pt>
                <c:pt idx="570">
                  <c:v>0.72593967430634021</c:v>
                </c:pt>
                <c:pt idx="571">
                  <c:v>0.74369727516891704</c:v>
                </c:pt>
                <c:pt idx="572">
                  <c:v>0.75131502583001541</c:v>
                </c:pt>
                <c:pt idx="573">
                  <c:v>0.75117376884536247</c:v>
                </c:pt>
                <c:pt idx="574">
                  <c:v>0.72722924464392524</c:v>
                </c:pt>
                <c:pt idx="575">
                  <c:v>0.73241254860442595</c:v>
                </c:pt>
                <c:pt idx="576">
                  <c:v>0.71530636625758603</c:v>
                </c:pt>
                <c:pt idx="577">
                  <c:v>0.72279326490829832</c:v>
                </c:pt>
                <c:pt idx="578">
                  <c:v>0.66571655712153499</c:v>
                </c:pt>
                <c:pt idx="579">
                  <c:v>0.72312006055169353</c:v>
                </c:pt>
                <c:pt idx="580">
                  <c:v>0.71529363391144618</c:v>
                </c:pt>
                <c:pt idx="581">
                  <c:v>0.70196223072662634</c:v>
                </c:pt>
                <c:pt idx="582">
                  <c:v>0.72572606445928389</c:v>
                </c:pt>
                <c:pt idx="583">
                  <c:v>0.68989315819628749</c:v>
                </c:pt>
                <c:pt idx="584">
                  <c:v>0.66444914148296752</c:v>
                </c:pt>
                <c:pt idx="585">
                  <c:v>0.70329775696653052</c:v>
                </c:pt>
                <c:pt idx="586">
                  <c:v>0.75202531386099303</c:v>
                </c:pt>
                <c:pt idx="587">
                  <c:v>0.74019481239930618</c:v>
                </c:pt>
                <c:pt idx="588">
                  <c:v>0.73682718262213787</c:v>
                </c:pt>
                <c:pt idx="589">
                  <c:v>0.71363210665999954</c:v>
                </c:pt>
                <c:pt idx="590">
                  <c:v>0.72967597002542173</c:v>
                </c:pt>
                <c:pt idx="591">
                  <c:v>0.72849257903687392</c:v>
                </c:pt>
                <c:pt idx="592">
                  <c:v>0.70295392992134609</c:v>
                </c:pt>
                <c:pt idx="593">
                  <c:v>0.71870243077642781</c:v>
                </c:pt>
                <c:pt idx="594">
                  <c:v>0.73495366297109532</c:v>
                </c:pt>
                <c:pt idx="595">
                  <c:v>0.74041769000667268</c:v>
                </c:pt>
                <c:pt idx="596">
                  <c:v>0.73860489084562808</c:v>
                </c:pt>
                <c:pt idx="597">
                  <c:v>0.72274480145459707</c:v>
                </c:pt>
                <c:pt idx="598">
                  <c:v>0.73036263137904511</c:v>
                </c:pt>
                <c:pt idx="599">
                  <c:v>0.75269203590783795</c:v>
                </c:pt>
                <c:pt idx="600">
                  <c:v>0.73646891864015629</c:v>
                </c:pt>
                <c:pt idx="601">
                  <c:v>0.76142293194783151</c:v>
                </c:pt>
                <c:pt idx="602">
                  <c:v>0.7441250465479583</c:v>
                </c:pt>
                <c:pt idx="603">
                  <c:v>0.7528042045000789</c:v>
                </c:pt>
                <c:pt idx="604">
                  <c:v>0.73377648568360987</c:v>
                </c:pt>
                <c:pt idx="605">
                  <c:v>0.70082373052090963</c:v>
                </c:pt>
                <c:pt idx="606">
                  <c:v>0.68856882305699196</c:v>
                </c:pt>
                <c:pt idx="607">
                  <c:v>0.66898237828830487</c:v>
                </c:pt>
                <c:pt idx="608">
                  <c:v>0.70538451854652306</c:v>
                </c:pt>
                <c:pt idx="609">
                  <c:v>0.73038770192285396</c:v>
                </c:pt>
                <c:pt idx="610">
                  <c:v>0.76113076272126623</c:v>
                </c:pt>
                <c:pt idx="611">
                  <c:v>0.72467049659752336</c:v>
                </c:pt>
                <c:pt idx="612">
                  <c:v>0.72550899905965016</c:v>
                </c:pt>
                <c:pt idx="613">
                  <c:v>0.74158188691009552</c:v>
                </c:pt>
                <c:pt idx="614">
                  <c:v>0.70178474436486649</c:v>
                </c:pt>
                <c:pt idx="615">
                  <c:v>0.70054715917562249</c:v>
                </c:pt>
                <c:pt idx="616">
                  <c:v>0.72376062530693352</c:v>
                </c:pt>
                <c:pt idx="617">
                  <c:v>0.74761593055625719</c:v>
                </c:pt>
                <c:pt idx="618">
                  <c:v>0.70409590182673465</c:v>
                </c:pt>
                <c:pt idx="619">
                  <c:v>0.69960101923771834</c:v>
                </c:pt>
                <c:pt idx="620">
                  <c:v>0.67444782673219739</c:v>
                </c:pt>
                <c:pt idx="621">
                  <c:v>0.68495305337620926</c:v>
                </c:pt>
                <c:pt idx="622">
                  <c:v>0.69087605806936159</c:v>
                </c:pt>
                <c:pt idx="623">
                  <c:v>0.68681332436231057</c:v>
                </c:pt>
                <c:pt idx="624">
                  <c:v>0.67570585677571082</c:v>
                </c:pt>
                <c:pt idx="625">
                  <c:v>0.68086433112542721</c:v>
                </c:pt>
                <c:pt idx="626">
                  <c:v>0.71221638504233642</c:v>
                </c:pt>
                <c:pt idx="627">
                  <c:v>0.81310858459918944</c:v>
                </c:pt>
                <c:pt idx="628">
                  <c:v>0.84110209302860006</c:v>
                </c:pt>
                <c:pt idx="629">
                  <c:v>0.82961880701537694</c:v>
                </c:pt>
                <c:pt idx="630">
                  <c:v>0.83156872034291229</c:v>
                </c:pt>
                <c:pt idx="631">
                  <c:v>0.82709805922401658</c:v>
                </c:pt>
                <c:pt idx="632">
                  <c:v>0.78916646471510055</c:v>
                </c:pt>
                <c:pt idx="633">
                  <c:v>0.79763486320760024</c:v>
                </c:pt>
                <c:pt idx="634">
                  <c:v>0.79815774318609434</c:v>
                </c:pt>
                <c:pt idx="635">
                  <c:v>0.77557922917736066</c:v>
                </c:pt>
                <c:pt idx="636">
                  <c:v>0.75848638835896554</c:v>
                </c:pt>
                <c:pt idx="637">
                  <c:v>0.75039806914471807</c:v>
                </c:pt>
                <c:pt idx="638">
                  <c:v>0.71252643446420727</c:v>
                </c:pt>
                <c:pt idx="639">
                  <c:v>0.7275638496539093</c:v>
                </c:pt>
                <c:pt idx="640">
                  <c:v>0.70349865423636937</c:v>
                </c:pt>
                <c:pt idx="641">
                  <c:v>0.72464450463269103</c:v>
                </c:pt>
                <c:pt idx="642">
                  <c:v>0.67513379627359915</c:v>
                </c:pt>
                <c:pt idx="643">
                  <c:v>0.67919197793342578</c:v>
                </c:pt>
                <c:pt idx="644">
                  <c:v>0.63703122955206903</c:v>
                </c:pt>
                <c:pt idx="645">
                  <c:v>0.64273535026701689</c:v>
                </c:pt>
                <c:pt idx="646">
                  <c:v>0.73275106429753223</c:v>
                </c:pt>
                <c:pt idx="647">
                  <c:v>0.80069475855519334</c:v>
                </c:pt>
                <c:pt idx="648">
                  <c:v>0.80858160080051833</c:v>
                </c:pt>
                <c:pt idx="649">
                  <c:v>0.81164612348341947</c:v>
                </c:pt>
                <c:pt idx="650">
                  <c:v>0.71668110561484821</c:v>
                </c:pt>
                <c:pt idx="651">
                  <c:v>0.66484188656756316</c:v>
                </c:pt>
                <c:pt idx="652">
                  <c:v>0.57643380528315857</c:v>
                </c:pt>
                <c:pt idx="653">
                  <c:v>0.57229356552553357</c:v>
                </c:pt>
                <c:pt idx="654">
                  <c:v>0.6762019370847594</c:v>
                </c:pt>
                <c:pt idx="655">
                  <c:v>0.82774908515348156</c:v>
                </c:pt>
                <c:pt idx="656">
                  <c:v>1.035065478285446</c:v>
                </c:pt>
                <c:pt idx="657">
                  <c:v>1.090158167367004</c:v>
                </c:pt>
                <c:pt idx="658">
                  <c:v>1.0104643875560757</c:v>
                </c:pt>
                <c:pt idx="659">
                  <c:v>0.91210925483825167</c:v>
                </c:pt>
                <c:pt idx="660">
                  <c:v>0.89567828407880301</c:v>
                </c:pt>
                <c:pt idx="661">
                  <c:v>0.8372832263294897</c:v>
                </c:pt>
                <c:pt idx="662">
                  <c:v>0.78138272539946929</c:v>
                </c:pt>
                <c:pt idx="663">
                  <c:v>0.80024932514210934</c:v>
                </c:pt>
                <c:pt idx="664">
                  <c:v>0.7357641700038926</c:v>
                </c:pt>
                <c:pt idx="665">
                  <c:v>0.68866723202314684</c:v>
                </c:pt>
                <c:pt idx="666">
                  <c:v>0.63837874054938193</c:v>
                </c:pt>
                <c:pt idx="667">
                  <c:v>0.67018436553739869</c:v>
                </c:pt>
                <c:pt idx="668">
                  <c:v>0.79035486422213519</c:v>
                </c:pt>
                <c:pt idx="669">
                  <c:v>0.94428892990733038</c:v>
                </c:pt>
                <c:pt idx="670">
                  <c:v>1.0143687544953015</c:v>
                </c:pt>
                <c:pt idx="671">
                  <c:v>0.9589219284495325</c:v>
                </c:pt>
                <c:pt idx="672">
                  <c:v>0.89997156287561042</c:v>
                </c:pt>
                <c:pt idx="673">
                  <c:v>0.81848366299608799</c:v>
                </c:pt>
                <c:pt idx="674">
                  <c:v>0.74772519435693452</c:v>
                </c:pt>
                <c:pt idx="675">
                  <c:v>0.67323182295544648</c:v>
                </c:pt>
                <c:pt idx="676">
                  <c:v>0.66878222538816112</c:v>
                </c:pt>
                <c:pt idx="677">
                  <c:v>0.75054014572995986</c:v>
                </c:pt>
                <c:pt idx="678">
                  <c:v>0.85183588143466804</c:v>
                </c:pt>
                <c:pt idx="679">
                  <c:v>0.97141869720443386</c:v>
                </c:pt>
                <c:pt idx="680">
                  <c:v>0.95929649388046545</c:v>
                </c:pt>
                <c:pt idx="681">
                  <c:v>0.91653250482470916</c:v>
                </c:pt>
                <c:pt idx="682">
                  <c:v>0.84884739257865349</c:v>
                </c:pt>
                <c:pt idx="683">
                  <c:v>0.80952825625080338</c:v>
                </c:pt>
                <c:pt idx="684">
                  <c:v>0.78713138287883899</c:v>
                </c:pt>
                <c:pt idx="685">
                  <c:v>0.75800775992388558</c:v>
                </c:pt>
                <c:pt idx="686">
                  <c:v>0.70823857608664775</c:v>
                </c:pt>
                <c:pt idx="687">
                  <c:v>0.66868851374807636</c:v>
                </c:pt>
                <c:pt idx="688">
                  <c:v>0.62030255593981809</c:v>
                </c:pt>
                <c:pt idx="689">
                  <c:v>0.61058740595852234</c:v>
                </c:pt>
                <c:pt idx="690">
                  <c:v>0.6792329194015313</c:v>
                </c:pt>
                <c:pt idx="691">
                  <c:v>0.81690732400860033</c:v>
                </c:pt>
                <c:pt idx="692">
                  <c:v>0.99298673265760951</c:v>
                </c:pt>
                <c:pt idx="693">
                  <c:v>1.0426098494012475</c:v>
                </c:pt>
                <c:pt idx="694">
                  <c:v>0.92764028333447457</c:v>
                </c:pt>
                <c:pt idx="695">
                  <c:v>0.82113175885195877</c:v>
                </c:pt>
                <c:pt idx="696">
                  <c:v>0.79381574084808915</c:v>
                </c:pt>
                <c:pt idx="697">
                  <c:v>0.86251242906216086</c:v>
                </c:pt>
                <c:pt idx="698">
                  <c:v>0.89034259373572522</c:v>
                </c:pt>
                <c:pt idx="699">
                  <c:v>0.88266798648564482</c:v>
                </c:pt>
                <c:pt idx="700">
                  <c:v>0.82394566906425026</c:v>
                </c:pt>
                <c:pt idx="701">
                  <c:v>0.77772786284716655</c:v>
                </c:pt>
                <c:pt idx="702">
                  <c:v>0.74289086938202964</c:v>
                </c:pt>
                <c:pt idx="703">
                  <c:v>0.73883358923865761</c:v>
                </c:pt>
                <c:pt idx="704">
                  <c:v>0.75508287999467305</c:v>
                </c:pt>
                <c:pt idx="705">
                  <c:v>0.72817157114895037</c:v>
                </c:pt>
                <c:pt idx="706">
                  <c:v>0.75808795542769747</c:v>
                </c:pt>
                <c:pt idx="707">
                  <c:v>0.82735647997272588</c:v>
                </c:pt>
                <c:pt idx="708">
                  <c:v>0.87950357663971923</c:v>
                </c:pt>
                <c:pt idx="709">
                  <c:v>0.89210564063956288</c:v>
                </c:pt>
                <c:pt idx="710">
                  <c:v>0.9205734943227506</c:v>
                </c:pt>
                <c:pt idx="711">
                  <c:v>0.87859521010057717</c:v>
                </c:pt>
                <c:pt idx="712">
                  <c:v>0.84654614594622035</c:v>
                </c:pt>
                <c:pt idx="713">
                  <c:v>0.79076515146064863</c:v>
                </c:pt>
                <c:pt idx="714">
                  <c:v>0.82483880721118075</c:v>
                </c:pt>
                <c:pt idx="715">
                  <c:v>0.81131894730828391</c:v>
                </c:pt>
                <c:pt idx="716">
                  <c:v>0.77512605602969264</c:v>
                </c:pt>
                <c:pt idx="717">
                  <c:v>0.78020447516243341</c:v>
                </c:pt>
                <c:pt idx="718">
                  <c:v>0.76984111887267026</c:v>
                </c:pt>
                <c:pt idx="719">
                  <c:v>0.74876575498239339</c:v>
                </c:pt>
                <c:pt idx="720">
                  <c:v>0.73546116946684703</c:v>
                </c:pt>
                <c:pt idx="721">
                  <c:v>0.66576510946032719</c:v>
                </c:pt>
                <c:pt idx="722">
                  <c:v>0.72701149891580918</c:v>
                </c:pt>
                <c:pt idx="723">
                  <c:v>0.77424883101770814</c:v>
                </c:pt>
                <c:pt idx="724">
                  <c:v>0.85674457249579283</c:v>
                </c:pt>
                <c:pt idx="725">
                  <c:v>0.85088394927942135</c:v>
                </c:pt>
                <c:pt idx="726">
                  <c:v>0.84434407756331997</c:v>
                </c:pt>
                <c:pt idx="727">
                  <c:v>0.83936800449831106</c:v>
                </c:pt>
                <c:pt idx="728">
                  <c:v>0.84186090391981927</c:v>
                </c:pt>
                <c:pt idx="729">
                  <c:v>0.83266634534282957</c:v>
                </c:pt>
                <c:pt idx="730">
                  <c:v>0.80501051579276661</c:v>
                </c:pt>
                <c:pt idx="731">
                  <c:v>0.77003836158422956</c:v>
                </c:pt>
                <c:pt idx="732">
                  <c:v>0.84951146261956556</c:v>
                </c:pt>
                <c:pt idx="733">
                  <c:v>0.76506445390849598</c:v>
                </c:pt>
                <c:pt idx="734">
                  <c:v>0.80255095611271132</c:v>
                </c:pt>
                <c:pt idx="735">
                  <c:v>0.7790824558818108</c:v>
                </c:pt>
                <c:pt idx="736">
                  <c:v>0.85535781556201296</c:v>
                </c:pt>
                <c:pt idx="737">
                  <c:v>0.79519466720624277</c:v>
                </c:pt>
                <c:pt idx="738">
                  <c:v>0.80456427595974866</c:v>
                </c:pt>
                <c:pt idx="739">
                  <c:v>0.79971354498824188</c:v>
                </c:pt>
                <c:pt idx="740">
                  <c:v>0.77215213565719309</c:v>
                </c:pt>
                <c:pt idx="741">
                  <c:v>0.80916780863918025</c:v>
                </c:pt>
                <c:pt idx="742">
                  <c:v>0.81852426097806597</c:v>
                </c:pt>
                <c:pt idx="743">
                  <c:v>0.78074321660535795</c:v>
                </c:pt>
                <c:pt idx="744">
                  <c:v>0.79568030035717852</c:v>
                </c:pt>
                <c:pt idx="745">
                  <c:v>0.78291939144604994</c:v>
                </c:pt>
                <c:pt idx="746">
                  <c:v>0.72383803142563352</c:v>
                </c:pt>
                <c:pt idx="747">
                  <c:v>0.75966185295055233</c:v>
                </c:pt>
                <c:pt idx="748">
                  <c:v>0.82212383326383676</c:v>
                </c:pt>
                <c:pt idx="749">
                  <c:v>0.84482400035426508</c:v>
                </c:pt>
                <c:pt idx="750">
                  <c:v>0.84923630248859916</c:v>
                </c:pt>
                <c:pt idx="751">
                  <c:v>0.82005134472850794</c:v>
                </c:pt>
                <c:pt idx="752">
                  <c:v>0.80592561079372893</c:v>
                </c:pt>
                <c:pt idx="753">
                  <c:v>0.81195405469623227</c:v>
                </c:pt>
                <c:pt idx="754">
                  <c:v>0.81651602255842604</c:v>
                </c:pt>
                <c:pt idx="755">
                  <c:v>0.79857383068357501</c:v>
                </c:pt>
                <c:pt idx="756">
                  <c:v>0.82579770460436253</c:v>
                </c:pt>
                <c:pt idx="757">
                  <c:v>0.79301502138529889</c:v>
                </c:pt>
                <c:pt idx="758">
                  <c:v>0.70259954567337679</c:v>
                </c:pt>
                <c:pt idx="759">
                  <c:v>0.75420352183954986</c:v>
                </c:pt>
                <c:pt idx="760">
                  <c:v>0.76652193915227285</c:v>
                </c:pt>
                <c:pt idx="761">
                  <c:v>0.75946746757290395</c:v>
                </c:pt>
                <c:pt idx="762">
                  <c:v>0.76763497372963008</c:v>
                </c:pt>
                <c:pt idx="763">
                  <c:v>0.85408472692675896</c:v>
                </c:pt>
                <c:pt idx="764">
                  <c:v>0.9071905275907397</c:v>
                </c:pt>
                <c:pt idx="765">
                  <c:v>0.84301894551371204</c:v>
                </c:pt>
                <c:pt idx="766">
                  <c:v>0.82825909366597172</c:v>
                </c:pt>
                <c:pt idx="767">
                  <c:v>0.78050035815292618</c:v>
                </c:pt>
                <c:pt idx="768">
                  <c:v>0.80628550156607037</c:v>
                </c:pt>
                <c:pt idx="769">
                  <c:v>0.79697685188987</c:v>
                </c:pt>
                <c:pt idx="770">
                  <c:v>0.81567470985418111</c:v>
                </c:pt>
                <c:pt idx="771">
                  <c:v>0.76300982342099111</c:v>
                </c:pt>
                <c:pt idx="772">
                  <c:v>0.79380277806548749</c:v>
                </c:pt>
                <c:pt idx="773">
                  <c:v>0.85379648798677987</c:v>
                </c:pt>
                <c:pt idx="774">
                  <c:v>0.83821233956482766</c:v>
                </c:pt>
                <c:pt idx="775">
                  <c:v>0.77189648928208499</c:v>
                </c:pt>
                <c:pt idx="776">
                  <c:v>0.73406725587329036</c:v>
                </c:pt>
                <c:pt idx="777">
                  <c:v>0.75860530719413966</c:v>
                </c:pt>
                <c:pt idx="778">
                  <c:v>0.83640655873107339</c:v>
                </c:pt>
                <c:pt idx="779">
                  <c:v>0.89221830987310691</c:v>
                </c:pt>
                <c:pt idx="780">
                  <c:v>0.8960465268835176</c:v>
                </c:pt>
                <c:pt idx="781">
                  <c:v>0.89331322415622838</c:v>
                </c:pt>
                <c:pt idx="782">
                  <c:v>0.89113745251424148</c:v>
                </c:pt>
                <c:pt idx="783">
                  <c:v>0.84738822470244202</c:v>
                </c:pt>
                <c:pt idx="784">
                  <c:v>0.86097327284913916</c:v>
                </c:pt>
                <c:pt idx="785">
                  <c:v>0.82887294438874271</c:v>
                </c:pt>
                <c:pt idx="786">
                  <c:v>0.8250804347040136</c:v>
                </c:pt>
                <c:pt idx="787">
                  <c:v>0.85016175193447108</c:v>
                </c:pt>
                <c:pt idx="788">
                  <c:v>0.8773066042071328</c:v>
                </c:pt>
                <c:pt idx="789">
                  <c:v>0.9034448637801602</c:v>
                </c:pt>
                <c:pt idx="790">
                  <c:v>0.94190187544012993</c:v>
                </c:pt>
                <c:pt idx="791">
                  <c:v>0.92113568787452949</c:v>
                </c:pt>
                <c:pt idx="792">
                  <c:v>0.89939052125699182</c:v>
                </c:pt>
                <c:pt idx="793">
                  <c:v>0.83413788549674861</c:v>
                </c:pt>
                <c:pt idx="794">
                  <c:v>0.85816803591783408</c:v>
                </c:pt>
                <c:pt idx="795">
                  <c:v>0.8572927668900886</c:v>
                </c:pt>
                <c:pt idx="796">
                  <c:v>0.85921745271238559</c:v>
                </c:pt>
                <c:pt idx="797">
                  <c:v>0.85764232811384888</c:v>
                </c:pt>
                <c:pt idx="798">
                  <c:v>0.84491036179004686</c:v>
                </c:pt>
                <c:pt idx="799">
                  <c:v>0.82445655233913673</c:v>
                </c:pt>
                <c:pt idx="800">
                  <c:v>0.8511973215654054</c:v>
                </c:pt>
                <c:pt idx="801">
                  <c:v>0.81114730182638151</c:v>
                </c:pt>
                <c:pt idx="802">
                  <c:v>0.8571756328386646</c:v>
                </c:pt>
                <c:pt idx="803">
                  <c:v>0.81216429036388937</c:v>
                </c:pt>
                <c:pt idx="804">
                  <c:v>0.83117862827155442</c:v>
                </c:pt>
                <c:pt idx="805">
                  <c:v>0.77755234688542696</c:v>
                </c:pt>
                <c:pt idx="806">
                  <c:v>0.86763898645144177</c:v>
                </c:pt>
                <c:pt idx="807">
                  <c:v>0.85253384007620847</c:v>
                </c:pt>
                <c:pt idx="808">
                  <c:v>0.82561991766961507</c:v>
                </c:pt>
                <c:pt idx="809">
                  <c:v>0.8091298271536258</c:v>
                </c:pt>
                <c:pt idx="810">
                  <c:v>0.81758450512657788</c:v>
                </c:pt>
                <c:pt idx="811">
                  <c:v>0.82015782550651972</c:v>
                </c:pt>
                <c:pt idx="812">
                  <c:v>0.80478081837066062</c:v>
                </c:pt>
                <c:pt idx="813">
                  <c:v>0.80893489195281665</c:v>
                </c:pt>
                <c:pt idx="814">
                  <c:v>0.82316988391643275</c:v>
                </c:pt>
                <c:pt idx="815">
                  <c:v>0.81187062300125312</c:v>
                </c:pt>
                <c:pt idx="816">
                  <c:v>0.81264153153139185</c:v>
                </c:pt>
                <c:pt idx="817">
                  <c:v>0.8006604723989228</c:v>
                </c:pt>
                <c:pt idx="818">
                  <c:v>0.82051134297451189</c:v>
                </c:pt>
                <c:pt idx="819">
                  <c:v>0.77070988278587138</c:v>
                </c:pt>
                <c:pt idx="820">
                  <c:v>0.74686061924485081</c:v>
                </c:pt>
                <c:pt idx="821">
                  <c:v>0.78338131494777374</c:v>
                </c:pt>
                <c:pt idx="822">
                  <c:v>0.76289185954982397</c:v>
                </c:pt>
                <c:pt idx="823">
                  <c:v>0.78938708423896997</c:v>
                </c:pt>
                <c:pt idx="824">
                  <c:v>0.77205512657409792</c:v>
                </c:pt>
                <c:pt idx="825">
                  <c:v>0.78218016833417414</c:v>
                </c:pt>
                <c:pt idx="826">
                  <c:v>0.78336205009804949</c:v>
                </c:pt>
                <c:pt idx="827">
                  <c:v>0.8534069235294276</c:v>
                </c:pt>
                <c:pt idx="828">
                  <c:v>0.8250943701605935</c:v>
                </c:pt>
                <c:pt idx="829">
                  <c:v>0.77483240549354737</c:v>
                </c:pt>
                <c:pt idx="830">
                  <c:v>0.8213581691526225</c:v>
                </c:pt>
                <c:pt idx="831">
                  <c:v>0.84505896080548637</c:v>
                </c:pt>
                <c:pt idx="832">
                  <c:v>0.82111464245086807</c:v>
                </c:pt>
                <c:pt idx="833">
                  <c:v>0.85731768105094242</c:v>
                </c:pt>
                <c:pt idx="834">
                  <c:v>0.84244714368724072</c:v>
                </c:pt>
                <c:pt idx="835">
                  <c:v>0.85253228967333461</c:v>
                </c:pt>
                <c:pt idx="836">
                  <c:v>0.88782667165841045</c:v>
                </c:pt>
                <c:pt idx="837">
                  <c:v>0.86523033158875939</c:v>
                </c:pt>
                <c:pt idx="838">
                  <c:v>0.79929490700365979</c:v>
                </c:pt>
                <c:pt idx="839">
                  <c:v>0.80161167138033973</c:v>
                </c:pt>
                <c:pt idx="840">
                  <c:v>0.81325539778597533</c:v>
                </c:pt>
                <c:pt idx="841">
                  <c:v>0.79040809460180006</c:v>
                </c:pt>
                <c:pt idx="842">
                  <c:v>0.81303741628299697</c:v>
                </c:pt>
                <c:pt idx="843">
                  <c:v>0.82295745402883025</c:v>
                </c:pt>
                <c:pt idx="844">
                  <c:v>0.8323737796446643</c:v>
                </c:pt>
                <c:pt idx="845">
                  <c:v>0.85882367293594097</c:v>
                </c:pt>
                <c:pt idx="846">
                  <c:v>0.84545909944993347</c:v>
                </c:pt>
                <c:pt idx="847">
                  <c:v>0.81571469695710064</c:v>
                </c:pt>
                <c:pt idx="848">
                  <c:v>0.7686778158356079</c:v>
                </c:pt>
                <c:pt idx="849">
                  <c:v>0.75568632831939875</c:v>
                </c:pt>
                <c:pt idx="850">
                  <c:v>0.7650804090989215</c:v>
                </c:pt>
                <c:pt idx="851">
                  <c:v>0.80776751090522525</c:v>
                </c:pt>
                <c:pt idx="852">
                  <c:v>0.89013596032555364</c:v>
                </c:pt>
                <c:pt idx="853">
                  <c:v>1.0076052864172649</c:v>
                </c:pt>
                <c:pt idx="854">
                  <c:v>1.0028690797422528</c:v>
                </c:pt>
                <c:pt idx="855">
                  <c:v>0.94351925412091198</c:v>
                </c:pt>
                <c:pt idx="856">
                  <c:v>0.91356496995030778</c:v>
                </c:pt>
                <c:pt idx="857">
                  <c:v>0.93786604573729637</c:v>
                </c:pt>
                <c:pt idx="858">
                  <c:v>0.89564554443296818</c:v>
                </c:pt>
                <c:pt idx="859">
                  <c:v>0.87206664166074221</c:v>
                </c:pt>
                <c:pt idx="860">
                  <c:v>0.91227304786650032</c:v>
                </c:pt>
                <c:pt idx="861">
                  <c:v>0.78795938855190772</c:v>
                </c:pt>
                <c:pt idx="862">
                  <c:v>0.88844480290515271</c:v>
                </c:pt>
                <c:pt idx="863">
                  <c:v>0.94863867306113314</c:v>
                </c:pt>
                <c:pt idx="864">
                  <c:v>0.83737132723312024</c:v>
                </c:pt>
                <c:pt idx="865">
                  <c:v>0.87623268710408642</c:v>
                </c:pt>
                <c:pt idx="866">
                  <c:v>0.83337261932764684</c:v>
                </c:pt>
                <c:pt idx="867">
                  <c:v>0.77826131449333336</c:v>
                </c:pt>
                <c:pt idx="868">
                  <c:v>0.8210073628218576</c:v>
                </c:pt>
                <c:pt idx="869">
                  <c:v>0.80937971669375741</c:v>
                </c:pt>
                <c:pt idx="870">
                  <c:v>0.88866341499685253</c:v>
                </c:pt>
                <c:pt idx="871">
                  <c:v>0.89970143657055268</c:v>
                </c:pt>
                <c:pt idx="872">
                  <c:v>0.88021736198014877</c:v>
                </c:pt>
                <c:pt idx="873">
                  <c:v>0.87342722983555987</c:v>
                </c:pt>
                <c:pt idx="874">
                  <c:v>0.9108810793679265</c:v>
                </c:pt>
                <c:pt idx="875">
                  <c:v>1.0582122693031095</c:v>
                </c:pt>
                <c:pt idx="876">
                  <c:v>1.0237633157772856</c:v>
                </c:pt>
                <c:pt idx="877">
                  <c:v>1.0911856620883984</c:v>
                </c:pt>
                <c:pt idx="878">
                  <c:v>1.026866763475567</c:v>
                </c:pt>
                <c:pt idx="879">
                  <c:v>0.98122850760049585</c:v>
                </c:pt>
                <c:pt idx="880">
                  <c:v>0.87494876869396387</c:v>
                </c:pt>
                <c:pt idx="881">
                  <c:v>0.87934527023118692</c:v>
                </c:pt>
                <c:pt idx="882">
                  <c:v>0.87792669531576273</c:v>
                </c:pt>
                <c:pt idx="883">
                  <c:v>0.84361369876332681</c:v>
                </c:pt>
                <c:pt idx="884">
                  <c:v>0.81961885061143325</c:v>
                </c:pt>
                <c:pt idx="885">
                  <c:v>0.77295586764514213</c:v>
                </c:pt>
                <c:pt idx="886">
                  <c:v>0.7563857250301711</c:v>
                </c:pt>
                <c:pt idx="887">
                  <c:v>0.7954654504799944</c:v>
                </c:pt>
                <c:pt idx="888">
                  <c:v>0.8676743807808226</c:v>
                </c:pt>
                <c:pt idx="889">
                  <c:v>0.93854359197422532</c:v>
                </c:pt>
                <c:pt idx="890">
                  <c:v>0.9541794220375508</c:v>
                </c:pt>
                <c:pt idx="891">
                  <c:v>0.95744407790758224</c:v>
                </c:pt>
                <c:pt idx="892">
                  <c:v>0.97873904709983006</c:v>
                </c:pt>
                <c:pt idx="893">
                  <c:v>0.88986762568917721</c:v>
                </c:pt>
                <c:pt idx="894">
                  <c:v>0.91390099854405704</c:v>
                </c:pt>
                <c:pt idx="895">
                  <c:v>0.89798418655166012</c:v>
                </c:pt>
                <c:pt idx="896">
                  <c:v>1.007972849271382</c:v>
                </c:pt>
                <c:pt idx="897">
                  <c:v>0.88970235123624009</c:v>
                </c:pt>
                <c:pt idx="898">
                  <c:v>0.87761009259552325</c:v>
                </c:pt>
                <c:pt idx="899">
                  <c:v>0.97314182978611674</c:v>
                </c:pt>
                <c:pt idx="900">
                  <c:v>0.89019095917119329</c:v>
                </c:pt>
                <c:pt idx="901">
                  <c:v>0.85639500003762326</c:v>
                </c:pt>
                <c:pt idx="902">
                  <c:v>0.85881534442325325</c:v>
                </c:pt>
                <c:pt idx="903">
                  <c:v>0.87182347509656577</c:v>
                </c:pt>
                <c:pt idx="904">
                  <c:v>0.88715550305924817</c:v>
                </c:pt>
                <c:pt idx="905">
                  <c:v>0.84053796885972532</c:v>
                </c:pt>
                <c:pt idx="906">
                  <c:v>0.78600939426087757</c:v>
                </c:pt>
                <c:pt idx="907">
                  <c:v>0.87689186345295689</c:v>
                </c:pt>
                <c:pt idx="908">
                  <c:v>0.78633162131207257</c:v>
                </c:pt>
                <c:pt idx="909">
                  <c:v>0.87944376241173117</c:v>
                </c:pt>
                <c:pt idx="910">
                  <c:v>0.84583525344366617</c:v>
                </c:pt>
                <c:pt idx="911">
                  <c:v>0.86654394515053679</c:v>
                </c:pt>
                <c:pt idx="912">
                  <c:v>0.91835233819031037</c:v>
                </c:pt>
                <c:pt idx="913">
                  <c:v>0.91598243310070382</c:v>
                </c:pt>
                <c:pt idx="914">
                  <c:v>0.97943746625939609</c:v>
                </c:pt>
                <c:pt idx="915">
                  <c:v>0.88802005103710846</c:v>
                </c:pt>
                <c:pt idx="916">
                  <c:v>0.89431685044148823</c:v>
                </c:pt>
                <c:pt idx="917">
                  <c:v>0.90655879211871471</c:v>
                </c:pt>
                <c:pt idx="918">
                  <c:v>0.84519901301278477</c:v>
                </c:pt>
                <c:pt idx="919">
                  <c:v>0.83204788328368884</c:v>
                </c:pt>
                <c:pt idx="920">
                  <c:v>0.82626202128823967</c:v>
                </c:pt>
                <c:pt idx="921">
                  <c:v>0.85899662033941759</c:v>
                </c:pt>
                <c:pt idx="922">
                  <c:v>0.97174327749538492</c:v>
                </c:pt>
                <c:pt idx="923">
                  <c:v>0.9592976480579839</c:v>
                </c:pt>
                <c:pt idx="924">
                  <c:v>0.81745348635066761</c:v>
                </c:pt>
                <c:pt idx="925">
                  <c:v>0.90494981147441655</c:v>
                </c:pt>
                <c:pt idx="926">
                  <c:v>0.88148818628266445</c:v>
                </c:pt>
                <c:pt idx="927">
                  <c:v>0.88096066511892457</c:v>
                </c:pt>
                <c:pt idx="928">
                  <c:v>0.91052802784464038</c:v>
                </c:pt>
                <c:pt idx="929">
                  <c:v>0.9805186795628823</c:v>
                </c:pt>
                <c:pt idx="930">
                  <c:v>0.93211675656065551</c:v>
                </c:pt>
                <c:pt idx="931">
                  <c:v>0.85511160272357123</c:v>
                </c:pt>
                <c:pt idx="932">
                  <c:v>0.87033622480545414</c:v>
                </c:pt>
                <c:pt idx="933">
                  <c:v>0.9146479160030333</c:v>
                </c:pt>
                <c:pt idx="934">
                  <c:v>0.8845076234254281</c:v>
                </c:pt>
                <c:pt idx="935">
                  <c:v>0.8670601610384121</c:v>
                </c:pt>
                <c:pt idx="936">
                  <c:v>0.88838928000779205</c:v>
                </c:pt>
                <c:pt idx="937">
                  <c:v>0.89516424284539275</c:v>
                </c:pt>
                <c:pt idx="938">
                  <c:v>0.93656324796728341</c:v>
                </c:pt>
                <c:pt idx="939">
                  <c:v>0.95232262216081531</c:v>
                </c:pt>
                <c:pt idx="940">
                  <c:v>0.97573705597579996</c:v>
                </c:pt>
                <c:pt idx="941">
                  <c:v>0.97078649114229998</c:v>
                </c:pt>
                <c:pt idx="942">
                  <c:v>1.0348428803064085</c:v>
                </c:pt>
                <c:pt idx="943">
                  <c:v>0.99144487029043149</c:v>
                </c:pt>
                <c:pt idx="944">
                  <c:v>1.0188463676898822</c:v>
                </c:pt>
                <c:pt idx="945">
                  <c:v>1.0098232283806621</c:v>
                </c:pt>
                <c:pt idx="946">
                  <c:v>0.88147207461864896</c:v>
                </c:pt>
                <c:pt idx="947">
                  <c:v>1.0182032926988269</c:v>
                </c:pt>
                <c:pt idx="948">
                  <c:v>0.937069744631429</c:v>
                </c:pt>
                <c:pt idx="949">
                  <c:v>0.94874705527176939</c:v>
                </c:pt>
                <c:pt idx="950">
                  <c:v>0.98825585081010892</c:v>
                </c:pt>
                <c:pt idx="951">
                  <c:v>0.96654229858908736</c:v>
                </c:pt>
                <c:pt idx="952">
                  <c:v>0.9413470912235502</c:v>
                </c:pt>
                <c:pt idx="953">
                  <c:v>0.82671643464487699</c:v>
                </c:pt>
                <c:pt idx="954">
                  <c:v>0.84188047924260234</c:v>
                </c:pt>
                <c:pt idx="955">
                  <c:v>0.95906275916151518</c:v>
                </c:pt>
                <c:pt idx="956">
                  <c:v>0.84253792251684589</c:v>
                </c:pt>
                <c:pt idx="957">
                  <c:v>0.94076867815082599</c:v>
                </c:pt>
                <c:pt idx="958">
                  <c:v>0.85676845012198855</c:v>
                </c:pt>
                <c:pt idx="959">
                  <c:v>0.8460678833797951</c:v>
                </c:pt>
                <c:pt idx="960">
                  <c:v>0.93977568073040385</c:v>
                </c:pt>
                <c:pt idx="961">
                  <c:v>0.9665065529792356</c:v>
                </c:pt>
                <c:pt idx="962">
                  <c:v>0.90152571329255948</c:v>
                </c:pt>
                <c:pt idx="963">
                  <c:v>0.90589137270449083</c:v>
                </c:pt>
                <c:pt idx="964">
                  <c:v>0.90575430265001911</c:v>
                </c:pt>
                <c:pt idx="965">
                  <c:v>0.9311728541568457</c:v>
                </c:pt>
                <c:pt idx="966">
                  <c:v>0.91241769946605056</c:v>
                </c:pt>
                <c:pt idx="967">
                  <c:v>0.82770260964251319</c:v>
                </c:pt>
                <c:pt idx="968">
                  <c:v>0.98012628422443038</c:v>
                </c:pt>
                <c:pt idx="969">
                  <c:v>0.92609153920891207</c:v>
                </c:pt>
                <c:pt idx="970">
                  <c:v>0.94997296191308611</c:v>
                </c:pt>
                <c:pt idx="971">
                  <c:v>0.98548329007200053</c:v>
                </c:pt>
                <c:pt idx="972">
                  <c:v>0.90366507010033503</c:v>
                </c:pt>
                <c:pt idx="973">
                  <c:v>0.89886685467671146</c:v>
                </c:pt>
                <c:pt idx="974">
                  <c:v>0.92513762268591149</c:v>
                </c:pt>
                <c:pt idx="975">
                  <c:v>0.80707928630871117</c:v>
                </c:pt>
                <c:pt idx="976">
                  <c:v>0.74079114209504915</c:v>
                </c:pt>
                <c:pt idx="977">
                  <c:v>0.84600442905136219</c:v>
                </c:pt>
                <c:pt idx="978">
                  <c:v>0.87691024998401068</c:v>
                </c:pt>
                <c:pt idx="979">
                  <c:v>0.85392479599123339</c:v>
                </c:pt>
                <c:pt idx="980">
                  <c:v>0.86242887398933743</c:v>
                </c:pt>
                <c:pt idx="981">
                  <c:v>0.85380229541016406</c:v>
                </c:pt>
                <c:pt idx="982">
                  <c:v>0.9298419011447483</c:v>
                </c:pt>
                <c:pt idx="983">
                  <c:v>0.815159338295945</c:v>
                </c:pt>
                <c:pt idx="984">
                  <c:v>0.8304325318791651</c:v>
                </c:pt>
                <c:pt idx="985">
                  <c:v>0.81692719204143827</c:v>
                </c:pt>
                <c:pt idx="986">
                  <c:v>0.92794020286624157</c:v>
                </c:pt>
                <c:pt idx="987">
                  <c:v>0.84435333741201579</c:v>
                </c:pt>
                <c:pt idx="988">
                  <c:v>0.87281903436565844</c:v>
                </c:pt>
                <c:pt idx="989">
                  <c:v>0.82911245850503545</c:v>
                </c:pt>
                <c:pt idx="990">
                  <c:v>0.79867322964695442</c:v>
                </c:pt>
                <c:pt idx="991">
                  <c:v>0.85999812222738925</c:v>
                </c:pt>
                <c:pt idx="992">
                  <c:v>0.79581597853674879</c:v>
                </c:pt>
                <c:pt idx="993">
                  <c:v>0.91344144853114306</c:v>
                </c:pt>
                <c:pt idx="994">
                  <c:v>0.80091158557142705</c:v>
                </c:pt>
                <c:pt idx="995">
                  <c:v>0.82023663793246859</c:v>
                </c:pt>
                <c:pt idx="996">
                  <c:v>0.89117207025458833</c:v>
                </c:pt>
                <c:pt idx="997">
                  <c:v>0.78309968122676687</c:v>
                </c:pt>
                <c:pt idx="998">
                  <c:v>0.8550482929311688</c:v>
                </c:pt>
                <c:pt idx="999">
                  <c:v>0.93213005567093543</c:v>
                </c:pt>
                <c:pt idx="1000">
                  <c:v>0.81351719670553968</c:v>
                </c:pt>
                <c:pt idx="1001">
                  <c:v>0.8491778517970815</c:v>
                </c:pt>
                <c:pt idx="1002">
                  <c:v>0.85713453613634172</c:v>
                </c:pt>
                <c:pt idx="1003">
                  <c:v>0.89112774770320791</c:v>
                </c:pt>
                <c:pt idx="1004">
                  <c:v>0.88193218196167555</c:v>
                </c:pt>
                <c:pt idx="1005">
                  <c:v>1.0170264419704018</c:v>
                </c:pt>
                <c:pt idx="1006">
                  <c:v>0.89262466205858793</c:v>
                </c:pt>
                <c:pt idx="1007">
                  <c:v>0.88124699131813278</c:v>
                </c:pt>
                <c:pt idx="1008">
                  <c:v>0.83527141011612271</c:v>
                </c:pt>
                <c:pt idx="1009">
                  <c:v>0.94840774010982343</c:v>
                </c:pt>
                <c:pt idx="1010">
                  <c:v>0.93087336045912428</c:v>
                </c:pt>
                <c:pt idx="1011">
                  <c:v>0.90981852380011663</c:v>
                </c:pt>
                <c:pt idx="1012">
                  <c:v>0.96248214462784165</c:v>
                </c:pt>
                <c:pt idx="1013">
                  <c:v>0.99852728435715965</c:v>
                </c:pt>
                <c:pt idx="1014">
                  <c:v>0.94743081966574239</c:v>
                </c:pt>
                <c:pt idx="1015">
                  <c:v>1.0083189539441209</c:v>
                </c:pt>
                <c:pt idx="1016">
                  <c:v>0.91607433372082125</c:v>
                </c:pt>
                <c:pt idx="1017">
                  <c:v>1.0409757304731735</c:v>
                </c:pt>
                <c:pt idx="1018">
                  <c:v>0.87012337728016331</c:v>
                </c:pt>
                <c:pt idx="1019">
                  <c:v>0.94984494259273777</c:v>
                </c:pt>
                <c:pt idx="1020">
                  <c:v>0.92505288579625045</c:v>
                </c:pt>
                <c:pt idx="1021">
                  <c:v>0.89298120094774291</c:v>
                </c:pt>
                <c:pt idx="1022">
                  <c:v>0.79225677916576021</c:v>
                </c:pt>
                <c:pt idx="1023">
                  <c:v>0.9382347090587857</c:v>
                </c:pt>
                <c:pt idx="1024">
                  <c:v>0.94456163849869856</c:v>
                </c:pt>
                <c:pt idx="1025">
                  <c:v>0.97508161633107493</c:v>
                </c:pt>
                <c:pt idx="1026">
                  <c:v>0.94726583968846956</c:v>
                </c:pt>
                <c:pt idx="1027">
                  <c:v>0.95258362218488823</c:v>
                </c:pt>
                <c:pt idx="1028">
                  <c:v>0.95237641860402411</c:v>
                </c:pt>
                <c:pt idx="1029">
                  <c:v>0.89542238778803818</c:v>
                </c:pt>
                <c:pt idx="1030">
                  <c:v>0.88294013179482123</c:v>
                </c:pt>
                <c:pt idx="1031">
                  <c:v>0.91060455739159218</c:v>
                </c:pt>
                <c:pt idx="1032">
                  <c:v>1.041718584065674</c:v>
                </c:pt>
                <c:pt idx="1033">
                  <c:v>0.93145284357891078</c:v>
                </c:pt>
                <c:pt idx="1034">
                  <c:v>1.0289581086398898</c:v>
                </c:pt>
                <c:pt idx="1035">
                  <c:v>0.98466338957957567</c:v>
                </c:pt>
                <c:pt idx="1036">
                  <c:v>1.1428889647021128</c:v>
                </c:pt>
                <c:pt idx="1037">
                  <c:v>1.0746928902975861</c:v>
                </c:pt>
                <c:pt idx="1038">
                  <c:v>1.1439767789303756</c:v>
                </c:pt>
                <c:pt idx="1039">
                  <c:v>0.99288284624361811</c:v>
                </c:pt>
                <c:pt idx="1040">
                  <c:v>1.0917301421333312</c:v>
                </c:pt>
                <c:pt idx="1041">
                  <c:v>0.9027892814088585</c:v>
                </c:pt>
                <c:pt idx="1042">
                  <c:v>0.92770811362027727</c:v>
                </c:pt>
                <c:pt idx="1043">
                  <c:v>0.97159384799058124</c:v>
                </c:pt>
                <c:pt idx="1044">
                  <c:v>0.78418353923247297</c:v>
                </c:pt>
                <c:pt idx="1045">
                  <c:v>0.95828511334544897</c:v>
                </c:pt>
                <c:pt idx="1046">
                  <c:v>0.86988252646621689</c:v>
                </c:pt>
                <c:pt idx="1047">
                  <c:v>0.89834447807843076</c:v>
                </c:pt>
                <c:pt idx="1048">
                  <c:v>0.79786015787873388</c:v>
                </c:pt>
                <c:pt idx="1049">
                  <c:v>0.84686187017764547</c:v>
                </c:pt>
                <c:pt idx="1050">
                  <c:v>0.87758517576909201</c:v>
                </c:pt>
                <c:pt idx="1051">
                  <c:v>0.90504347400095908</c:v>
                </c:pt>
                <c:pt idx="1052">
                  <c:v>0.85890928103138964</c:v>
                </c:pt>
                <c:pt idx="1053">
                  <c:v>0.92123689364725403</c:v>
                </c:pt>
                <c:pt idx="1054">
                  <c:v>0.82088177503645954</c:v>
                </c:pt>
                <c:pt idx="1055">
                  <c:v>1.0243880443404245</c:v>
                </c:pt>
                <c:pt idx="1056">
                  <c:v>0.85936343271133564</c:v>
                </c:pt>
                <c:pt idx="1057">
                  <c:v>0.86506193298610867</c:v>
                </c:pt>
                <c:pt idx="1058">
                  <c:v>0.90162594498999504</c:v>
                </c:pt>
                <c:pt idx="1059">
                  <c:v>0.82911808339713455</c:v>
                </c:pt>
                <c:pt idx="1060">
                  <c:v>1.0946321600424527</c:v>
                </c:pt>
                <c:pt idx="1061">
                  <c:v>1.0061998839683968</c:v>
                </c:pt>
                <c:pt idx="1062">
                  <c:v>1.006289132657453</c:v>
                </c:pt>
                <c:pt idx="1063">
                  <c:v>0.9215689132620748</c:v>
                </c:pt>
                <c:pt idx="1064">
                  <c:v>0.90751380103213375</c:v>
                </c:pt>
                <c:pt idx="1065">
                  <c:v>1.0089794364612308</c:v>
                </c:pt>
                <c:pt idx="1066">
                  <c:v>1.1204012243736505</c:v>
                </c:pt>
                <c:pt idx="1067">
                  <c:v>1.06836798179451</c:v>
                </c:pt>
                <c:pt idx="1068">
                  <c:v>0.96339163550604734</c:v>
                </c:pt>
                <c:pt idx="1069">
                  <c:v>1.1778194302296749</c:v>
                </c:pt>
                <c:pt idx="1070">
                  <c:v>1.1151236685898902</c:v>
                </c:pt>
                <c:pt idx="1071">
                  <c:v>1.0220398606560845</c:v>
                </c:pt>
                <c:pt idx="1072">
                  <c:v>0.87509690468505685</c:v>
                </c:pt>
                <c:pt idx="1073">
                  <c:v>0.95738415436349444</c:v>
                </c:pt>
                <c:pt idx="1074">
                  <c:v>0.93729500793126164</c:v>
                </c:pt>
                <c:pt idx="1075">
                  <c:v>0.91464286840950171</c:v>
                </c:pt>
                <c:pt idx="1076">
                  <c:v>1.0011701437754841</c:v>
                </c:pt>
                <c:pt idx="1077">
                  <c:v>0.95136639334455653</c:v>
                </c:pt>
                <c:pt idx="1078">
                  <c:v>1.1385991677196796</c:v>
                </c:pt>
                <c:pt idx="1079">
                  <c:v>1.1434835849666158</c:v>
                </c:pt>
                <c:pt idx="1080">
                  <c:v>0.96013472271528244</c:v>
                </c:pt>
                <c:pt idx="1081">
                  <c:v>0.97370081531624153</c:v>
                </c:pt>
                <c:pt idx="1082">
                  <c:v>0.87328912758078492</c:v>
                </c:pt>
                <c:pt idx="1083">
                  <c:v>0.94764472106034181</c:v>
                </c:pt>
                <c:pt idx="1084">
                  <c:v>1.0725301438867882</c:v>
                </c:pt>
                <c:pt idx="1085">
                  <c:v>0.89855827182627446</c:v>
                </c:pt>
                <c:pt idx="1086">
                  <c:v>0.88088784956387045</c:v>
                </c:pt>
                <c:pt idx="1087">
                  <c:v>0.99775369628663246</c:v>
                </c:pt>
                <c:pt idx="1088">
                  <c:v>0.90738767658595965</c:v>
                </c:pt>
                <c:pt idx="1089">
                  <c:v>0.94828862706264083</c:v>
                </c:pt>
                <c:pt idx="1090">
                  <c:v>0.89400446253029153</c:v>
                </c:pt>
                <c:pt idx="1091">
                  <c:v>0.92299144086386353</c:v>
                </c:pt>
                <c:pt idx="1092">
                  <c:v>0.93186956988576786</c:v>
                </c:pt>
                <c:pt idx="1093">
                  <c:v>0.91481442904809551</c:v>
                </c:pt>
                <c:pt idx="1094">
                  <c:v>1.0605273589879214</c:v>
                </c:pt>
                <c:pt idx="1095">
                  <c:v>0.96601124679437766</c:v>
                </c:pt>
                <c:pt idx="1096">
                  <c:v>1.0144438958027251</c:v>
                </c:pt>
                <c:pt idx="1097">
                  <c:v>0.94042105373243445</c:v>
                </c:pt>
                <c:pt idx="1098">
                  <c:v>0.91717648318756606</c:v>
                </c:pt>
                <c:pt idx="1099">
                  <c:v>1.0231201248241737</c:v>
                </c:pt>
                <c:pt idx="1100">
                  <c:v>1.0265070400092573</c:v>
                </c:pt>
                <c:pt idx="1101">
                  <c:v>1.1363953056886615</c:v>
                </c:pt>
                <c:pt idx="1102">
                  <c:v>1.0330522937432838</c:v>
                </c:pt>
                <c:pt idx="1103">
                  <c:v>1.1993687883938224</c:v>
                </c:pt>
                <c:pt idx="1104">
                  <c:v>0.98812053245802911</c:v>
                </c:pt>
                <c:pt idx="1105">
                  <c:v>0.9059990531058183</c:v>
                </c:pt>
                <c:pt idx="1106">
                  <c:v>1.0182132049537098</c:v>
                </c:pt>
                <c:pt idx="1107">
                  <c:v>0.99985213710041321</c:v>
                </c:pt>
                <c:pt idx="1108">
                  <c:v>1.0138575422677414</c:v>
                </c:pt>
                <c:pt idx="1109">
                  <c:v>1.0657839158286981</c:v>
                </c:pt>
                <c:pt idx="1110">
                  <c:v>1.0330673422130119</c:v>
                </c:pt>
                <c:pt idx="1111">
                  <c:v>0.86301451146969221</c:v>
                </c:pt>
                <c:pt idx="1112">
                  <c:v>0.8825443016726382</c:v>
                </c:pt>
                <c:pt idx="1113">
                  <c:v>0.84463342694564425</c:v>
                </c:pt>
                <c:pt idx="1114">
                  <c:v>0.88409849897192683</c:v>
                </c:pt>
                <c:pt idx="1115">
                  <c:v>0.97805257199663453</c:v>
                </c:pt>
                <c:pt idx="1116">
                  <c:v>1.2196691231362151</c:v>
                </c:pt>
                <c:pt idx="1117">
                  <c:v>0.95681690218494875</c:v>
                </c:pt>
                <c:pt idx="1118">
                  <c:v>1.1594993089005707</c:v>
                </c:pt>
                <c:pt idx="1119">
                  <c:v>0.98318595666213193</c:v>
                </c:pt>
                <c:pt idx="1120">
                  <c:v>1.0043912704237752</c:v>
                </c:pt>
                <c:pt idx="1121">
                  <c:v>1.1342657638731366</c:v>
                </c:pt>
                <c:pt idx="1122">
                  <c:v>0.97424306687726525</c:v>
                </c:pt>
                <c:pt idx="1123">
                  <c:v>0.8238035670910544</c:v>
                </c:pt>
                <c:pt idx="1124">
                  <c:v>0.98940257038761148</c:v>
                </c:pt>
                <c:pt idx="1125">
                  <c:v>0.98663523292653721</c:v>
                </c:pt>
                <c:pt idx="1126">
                  <c:v>1.1003349621064376</c:v>
                </c:pt>
                <c:pt idx="1127">
                  <c:v>1.0174885231558317</c:v>
                </c:pt>
                <c:pt idx="1128">
                  <c:v>1.0218070008591267</c:v>
                </c:pt>
                <c:pt idx="1129">
                  <c:v>1.0623813333730228</c:v>
                </c:pt>
                <c:pt idx="1130">
                  <c:v>1.0378934622924814</c:v>
                </c:pt>
                <c:pt idx="1131">
                  <c:v>1.1329016925533719</c:v>
                </c:pt>
                <c:pt idx="1132">
                  <c:v>1.0557051191546474</c:v>
                </c:pt>
                <c:pt idx="1133">
                  <c:v>1.097448382113382</c:v>
                </c:pt>
                <c:pt idx="1134">
                  <c:v>1.1803781908481892</c:v>
                </c:pt>
                <c:pt idx="1135">
                  <c:v>0.91025934986975787</c:v>
                </c:pt>
                <c:pt idx="1136">
                  <c:v>1.4513617537828616</c:v>
                </c:pt>
                <c:pt idx="1137">
                  <c:v>0.93255714516088906</c:v>
                </c:pt>
                <c:pt idx="1138">
                  <c:v>1.0514844514659039</c:v>
                </c:pt>
                <c:pt idx="1139">
                  <c:v>1.15241878026071</c:v>
                </c:pt>
                <c:pt idx="1140">
                  <c:v>0.95531134381669691</c:v>
                </c:pt>
                <c:pt idx="1141">
                  <c:v>1.2618683714489076</c:v>
                </c:pt>
                <c:pt idx="1142">
                  <c:v>0.7720996816936575</c:v>
                </c:pt>
                <c:pt idx="1143">
                  <c:v>0.98965557270263871</c:v>
                </c:pt>
                <c:pt idx="1144">
                  <c:v>1.0916094036183843</c:v>
                </c:pt>
                <c:pt idx="1145">
                  <c:v>1.0123933709732595</c:v>
                </c:pt>
                <c:pt idx="1146">
                  <c:v>1.1145352163626259</c:v>
                </c:pt>
                <c:pt idx="1147">
                  <c:v>1.1319775477476546</c:v>
                </c:pt>
                <c:pt idx="1148">
                  <c:v>1.0088356174458448</c:v>
                </c:pt>
                <c:pt idx="1149">
                  <c:v>1.2265627436297015</c:v>
                </c:pt>
                <c:pt idx="1150">
                  <c:v>1.0941617859017643</c:v>
                </c:pt>
                <c:pt idx="1151">
                  <c:v>1.0556248638975405</c:v>
                </c:pt>
                <c:pt idx="1152">
                  <c:v>1.0529463909977952</c:v>
                </c:pt>
                <c:pt idx="1153">
                  <c:v>0.97172387140353855</c:v>
                </c:pt>
                <c:pt idx="1154">
                  <c:v>1.1296035308241956</c:v>
                </c:pt>
                <c:pt idx="1155">
                  <c:v>1.2423210362373116</c:v>
                </c:pt>
                <c:pt idx="1156">
                  <c:v>1.4289800120352865</c:v>
                </c:pt>
                <c:pt idx="1157">
                  <c:v>1.4697562818288659</c:v>
                </c:pt>
                <c:pt idx="1158">
                  <c:v>1.3707301620747998</c:v>
                </c:pt>
                <c:pt idx="1159">
                  <c:v>1.1999738921101653</c:v>
                </c:pt>
                <c:pt idx="1160">
                  <c:v>1.4260113266909951</c:v>
                </c:pt>
                <c:pt idx="1161">
                  <c:v>1.0423063790286209</c:v>
                </c:pt>
                <c:pt idx="1162">
                  <c:v>1.093375232677428</c:v>
                </c:pt>
                <c:pt idx="1163">
                  <c:v>1.1633519838235222</c:v>
                </c:pt>
                <c:pt idx="1164">
                  <c:v>0.77910675265135576</c:v>
                </c:pt>
                <c:pt idx="1165">
                  <c:v>0.97002314421624258</c:v>
                </c:pt>
                <c:pt idx="1166">
                  <c:v>0.99448794838201227</c:v>
                </c:pt>
                <c:pt idx="1167">
                  <c:v>0.9383209328119847</c:v>
                </c:pt>
                <c:pt idx="1168">
                  <c:v>0.8994754107724211</c:v>
                </c:pt>
                <c:pt idx="1169">
                  <c:v>0.77823632924941144</c:v>
                </c:pt>
                <c:pt idx="1170">
                  <c:v>0.90955284725724439</c:v>
                </c:pt>
                <c:pt idx="1171">
                  <c:v>0.91578083006470234</c:v>
                </c:pt>
                <c:pt idx="1172">
                  <c:v>0.65889932339926827</c:v>
                </c:pt>
                <c:pt idx="1173">
                  <c:v>1.1191804487639407</c:v>
                </c:pt>
                <c:pt idx="1174">
                  <c:v>0.88819273898971796</c:v>
                </c:pt>
                <c:pt idx="1175">
                  <c:v>0.75603427851190008</c:v>
                </c:pt>
                <c:pt idx="1176">
                  <c:v>0.7111262074709308</c:v>
                </c:pt>
                <c:pt idx="1177">
                  <c:v>0.73743743666203032</c:v>
                </c:pt>
                <c:pt idx="1178">
                  <c:v>0.74720068917421889</c:v>
                </c:pt>
                <c:pt idx="1179">
                  <c:v>0.98948618220779938</c:v>
                </c:pt>
                <c:pt idx="1180">
                  <c:v>0.93661192431499241</c:v>
                </c:pt>
                <c:pt idx="1181">
                  <c:v>0.82618888577036964</c:v>
                </c:pt>
                <c:pt idx="1182">
                  <c:v>0.85682270669934801</c:v>
                </c:pt>
                <c:pt idx="1183">
                  <c:v>1.0216900872288779</c:v>
                </c:pt>
                <c:pt idx="1184">
                  <c:v>1.0706842126612162</c:v>
                </c:pt>
                <c:pt idx="1185">
                  <c:v>0.80319190617664149</c:v>
                </c:pt>
                <c:pt idx="1186">
                  <c:v>1.1899014581915177</c:v>
                </c:pt>
                <c:pt idx="1187">
                  <c:v>0.90537632718280159</c:v>
                </c:pt>
                <c:pt idx="1188">
                  <c:v>0.96302811868107663</c:v>
                </c:pt>
                <c:pt idx="1189">
                  <c:v>0.93063342537605953</c:v>
                </c:pt>
                <c:pt idx="1190">
                  <c:v>0.78067157188245984</c:v>
                </c:pt>
                <c:pt idx="1191">
                  <c:v>0.84650778161560181</c:v>
                </c:pt>
                <c:pt idx="1192">
                  <c:v>1.0564154936787473</c:v>
                </c:pt>
                <c:pt idx="1193">
                  <c:v>0.97268710970648475</c:v>
                </c:pt>
                <c:pt idx="1194">
                  <c:v>0.9729959177057278</c:v>
                </c:pt>
                <c:pt idx="1195">
                  <c:v>1.1702255764589617</c:v>
                </c:pt>
                <c:pt idx="1196">
                  <c:v>0.85832308330446772</c:v>
                </c:pt>
                <c:pt idx="1197">
                  <c:v>1.0334329479714703</c:v>
                </c:pt>
                <c:pt idx="1198">
                  <c:v>0.93163410453841944</c:v>
                </c:pt>
                <c:pt idx="1199">
                  <c:v>0.9947677870324606</c:v>
                </c:pt>
                <c:pt idx="1200">
                  <c:v>1.0818817295797321</c:v>
                </c:pt>
                <c:pt idx="1201">
                  <c:v>0.87882289285789139</c:v>
                </c:pt>
                <c:pt idx="1202">
                  <c:v>0.98597232297420934</c:v>
                </c:pt>
                <c:pt idx="1203">
                  <c:v>1.0693205357571181</c:v>
                </c:pt>
                <c:pt idx="1204">
                  <c:v>1.0224378295451342</c:v>
                </c:pt>
                <c:pt idx="1205">
                  <c:v>0.96894127991409706</c:v>
                </c:pt>
                <c:pt idx="1206">
                  <c:v>1.1424206019413641</c:v>
                </c:pt>
                <c:pt idx="1207">
                  <c:v>0.94022980178566085</c:v>
                </c:pt>
                <c:pt idx="1208">
                  <c:v>1.1267692323528415</c:v>
                </c:pt>
                <c:pt idx="1209">
                  <c:v>0.98957814632305607</c:v>
                </c:pt>
                <c:pt idx="1210">
                  <c:v>0.97942760480228086</c:v>
                </c:pt>
                <c:pt idx="1211">
                  <c:v>1.0563409727351381</c:v>
                </c:pt>
                <c:pt idx="1212">
                  <c:v>0.88662439375470214</c:v>
                </c:pt>
                <c:pt idx="1213">
                  <c:v>0.88058812759517602</c:v>
                </c:pt>
                <c:pt idx="1214">
                  <c:v>0.93768218329123831</c:v>
                </c:pt>
                <c:pt idx="1215">
                  <c:v>1.0060135642649728</c:v>
                </c:pt>
                <c:pt idx="1216">
                  <c:v>0.73950053459530174</c:v>
                </c:pt>
                <c:pt idx="1217">
                  <c:v>1.0923103367139444</c:v>
                </c:pt>
                <c:pt idx="1218">
                  <c:v>0.87726485328358927</c:v>
                </c:pt>
                <c:pt idx="1219">
                  <c:v>1.0916682336811556</c:v>
                </c:pt>
                <c:pt idx="1220">
                  <c:v>0.70126208954083913</c:v>
                </c:pt>
                <c:pt idx="1221">
                  <c:v>0.94057441389744523</c:v>
                </c:pt>
                <c:pt idx="1222">
                  <c:v>1.0854595134083138</c:v>
                </c:pt>
                <c:pt idx="1223">
                  <c:v>0.88822271127069174</c:v>
                </c:pt>
                <c:pt idx="1224">
                  <c:v>0.65075856187882153</c:v>
                </c:pt>
                <c:pt idx="1225">
                  <c:v>0.75519417534425137</c:v>
                </c:pt>
                <c:pt idx="1226">
                  <c:v>0.88706303929916963</c:v>
                </c:pt>
                <c:pt idx="1227">
                  <c:v>1.0082530811130117</c:v>
                </c:pt>
                <c:pt idx="1228">
                  <c:v>0.79690508443919972</c:v>
                </c:pt>
                <c:pt idx="1229">
                  <c:v>0.79723128913293728</c:v>
                </c:pt>
                <c:pt idx="1230">
                  <c:v>1.1010228367660815</c:v>
                </c:pt>
                <c:pt idx="1231">
                  <c:v>0.92917983436665652</c:v>
                </c:pt>
                <c:pt idx="1232">
                  <c:v>1.0704396550756625</c:v>
                </c:pt>
                <c:pt idx="1233">
                  <c:v>0.81841371058781931</c:v>
                </c:pt>
                <c:pt idx="1234">
                  <c:v>0.80337995619196978</c:v>
                </c:pt>
                <c:pt idx="1235">
                  <c:v>1.0101867019462381</c:v>
                </c:pt>
                <c:pt idx="1236">
                  <c:v>1.1597913847831152</c:v>
                </c:pt>
                <c:pt idx="1237">
                  <c:v>1.2978508342439192</c:v>
                </c:pt>
                <c:pt idx="1238">
                  <c:v>0.90478292537494753</c:v>
                </c:pt>
                <c:pt idx="1239">
                  <c:v>1.2247977434206303</c:v>
                </c:pt>
                <c:pt idx="1240">
                  <c:v>1.077213609286239</c:v>
                </c:pt>
                <c:pt idx="1241">
                  <c:v>0.92782182384786016</c:v>
                </c:pt>
                <c:pt idx="1242">
                  <c:v>0.72046724729046285</c:v>
                </c:pt>
                <c:pt idx="1243">
                  <c:v>1.0436172209071646</c:v>
                </c:pt>
                <c:pt idx="1244">
                  <c:v>0.85843645401939483</c:v>
                </c:pt>
                <c:pt idx="1245">
                  <c:v>1.1614979034005548</c:v>
                </c:pt>
                <c:pt idx="1246">
                  <c:v>1.3278890123943266</c:v>
                </c:pt>
                <c:pt idx="1247">
                  <c:v>1.691920820404224</c:v>
                </c:pt>
                <c:pt idx="1248">
                  <c:v>1.3305024485228365</c:v>
                </c:pt>
                <c:pt idx="1249">
                  <c:v>1.0532081647841516</c:v>
                </c:pt>
                <c:pt idx="1250">
                  <c:v>1.067401609528382</c:v>
                </c:pt>
                <c:pt idx="1251">
                  <c:v>1.2138460107477578</c:v>
                </c:pt>
                <c:pt idx="1252">
                  <c:v>0.99242156189816555</c:v>
                </c:pt>
                <c:pt idx="1253">
                  <c:v>0.95136130811164166</c:v>
                </c:pt>
                <c:pt idx="1254">
                  <c:v>1.048228675883595</c:v>
                </c:pt>
                <c:pt idx="1255">
                  <c:v>0.82045999272064674</c:v>
                </c:pt>
                <c:pt idx="1256">
                  <c:v>0.95302442563853074</c:v>
                </c:pt>
                <c:pt idx="1257">
                  <c:v>1.0184713694262755</c:v>
                </c:pt>
                <c:pt idx="1258">
                  <c:v>1.0909194805973454</c:v>
                </c:pt>
                <c:pt idx="1259">
                  <c:v>0.92564248249968251</c:v>
                </c:pt>
                <c:pt idx="1260">
                  <c:v>0.93983720425206252</c:v>
                </c:pt>
                <c:pt idx="1261">
                  <c:v>0.8436479640848259</c:v>
                </c:pt>
                <c:pt idx="1262">
                  <c:v>1.2187529846386638</c:v>
                </c:pt>
                <c:pt idx="1263">
                  <c:v>1.2033204710903345</c:v>
                </c:pt>
                <c:pt idx="1264">
                  <c:v>1.1667470980921086</c:v>
                </c:pt>
                <c:pt idx="1265">
                  <c:v>1.6083506392854412</c:v>
                </c:pt>
                <c:pt idx="1266">
                  <c:v>0.98543997535470451</c:v>
                </c:pt>
                <c:pt idx="1267">
                  <c:v>1.2523634714558236</c:v>
                </c:pt>
                <c:pt idx="1268">
                  <c:v>0.91962789804742273</c:v>
                </c:pt>
                <c:pt idx="1269">
                  <c:v>1.1705325391535197</c:v>
                </c:pt>
                <c:pt idx="1270">
                  <c:v>1.2870234869027548</c:v>
                </c:pt>
                <c:pt idx="1271">
                  <c:v>1.3843696328870305</c:v>
                </c:pt>
                <c:pt idx="1272">
                  <c:v>0.69856989669802805</c:v>
                </c:pt>
                <c:pt idx="1273">
                  <c:v>0.82624738720891089</c:v>
                </c:pt>
                <c:pt idx="1274">
                  <c:v>0.74569226406511069</c:v>
                </c:pt>
                <c:pt idx="1275">
                  <c:v>1.3054580144425645</c:v>
                </c:pt>
                <c:pt idx="1276">
                  <c:v>0.76874610953049327</c:v>
                </c:pt>
                <c:pt idx="1277">
                  <c:v>0.84858522700274319</c:v>
                </c:pt>
                <c:pt idx="1278">
                  <c:v>1.1200245212271622</c:v>
                </c:pt>
                <c:pt idx="1279">
                  <c:v>1.1850023344211313</c:v>
                </c:pt>
                <c:pt idx="1280">
                  <c:v>0.59934353512790117</c:v>
                </c:pt>
                <c:pt idx="1281">
                  <c:v>1.4471244318766823</c:v>
                </c:pt>
                <c:pt idx="1282">
                  <c:v>1.9575358924722668</c:v>
                </c:pt>
                <c:pt idx="1283">
                  <c:v>1.0412392665755816</c:v>
                </c:pt>
                <c:pt idx="1284">
                  <c:v>1.2621239993971884</c:v>
                </c:pt>
                <c:pt idx="1285">
                  <c:v>1.0474387513579246</c:v>
                </c:pt>
                <c:pt idx="1286">
                  <c:v>1.7168015448389182</c:v>
                </c:pt>
                <c:pt idx="1287">
                  <c:v>0.86002074851914367</c:v>
                </c:pt>
                <c:pt idx="1288">
                  <c:v>1.06843826562169</c:v>
                </c:pt>
                <c:pt idx="1289">
                  <c:v>1.1544362445899901</c:v>
                </c:pt>
                <c:pt idx="1290">
                  <c:v>2.3408518486713032</c:v>
                </c:pt>
                <c:pt idx="1291">
                  <c:v>0.92829200732353512</c:v>
                </c:pt>
                <c:pt idx="1292">
                  <c:v>1.0630985577568348</c:v>
                </c:pt>
                <c:pt idx="1293">
                  <c:v>1.6570141278993837</c:v>
                </c:pt>
                <c:pt idx="1294">
                  <c:v>1.1255566783724291</c:v>
                </c:pt>
                <c:pt idx="1295">
                  <c:v>0.70761194265325011</c:v>
                </c:pt>
                <c:pt idx="1296">
                  <c:v>0.87929874517861351</c:v>
                </c:pt>
                <c:pt idx="1297">
                  <c:v>0.65008111572702154</c:v>
                </c:pt>
                <c:pt idx="1298">
                  <c:v>1.2192423062258124</c:v>
                </c:pt>
                <c:pt idx="1299">
                  <c:v>0.76332613713479869</c:v>
                </c:pt>
                <c:pt idx="1300">
                  <c:v>0.90706731658151563</c:v>
                </c:pt>
                <c:pt idx="1301">
                  <c:v>1.1451971318176413</c:v>
                </c:pt>
                <c:pt idx="1302">
                  <c:v>0.54988225048779849</c:v>
                </c:pt>
                <c:pt idx="1303">
                  <c:v>0.72810587433113527</c:v>
                </c:pt>
                <c:pt idx="1304">
                  <c:v>0.54339562950629161</c:v>
                </c:pt>
                <c:pt idx="1305">
                  <c:v>0.78822845302732902</c:v>
                </c:pt>
                <c:pt idx="1306">
                  <c:v>0.94117245102096991</c:v>
                </c:pt>
                <c:pt idx="1307">
                  <c:v>0.88298950272900412</c:v>
                </c:pt>
                <c:pt idx="1308">
                  <c:v>0.97578875405417975</c:v>
                </c:pt>
                <c:pt idx="1309">
                  <c:v>0.75703635875370734</c:v>
                </c:pt>
                <c:pt idx="1310">
                  <c:v>0.67704665744148929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19-4F89-8A8B-2A83B7244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320607"/>
        <c:axId val="1706321439"/>
      </c:lineChart>
      <c:catAx>
        <c:axId val="170632060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Wavelength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6321439"/>
        <c:crosses val="autoZero"/>
        <c:auto val="1"/>
        <c:lblAlgn val="ctr"/>
        <c:lblOffset val="100"/>
        <c:noMultiLvlLbl val="0"/>
      </c:catAx>
      <c:valAx>
        <c:axId val="1706321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Transmission v 650-750 nm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6320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G1</a:t>
            </a:r>
            <a:r>
              <a:rPr lang="en-AU" baseline="0"/>
              <a:t> L</a:t>
            </a:r>
            <a:r>
              <a:rPr lang="en-AU"/>
              <a:t>eft eye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Eye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'G1 Left eye'!$A$298:$A$1582</c:f>
              <c:numCache>
                <c:formatCode>General</c:formatCode>
                <c:ptCount val="1285"/>
                <c:pt idx="0">
                  <c:v>290.27</c:v>
                </c:pt>
                <c:pt idx="1">
                  <c:v>290.64</c:v>
                </c:pt>
                <c:pt idx="2">
                  <c:v>291.02</c:v>
                </c:pt>
                <c:pt idx="3">
                  <c:v>291.39999999999998</c:v>
                </c:pt>
                <c:pt idx="4">
                  <c:v>291.77999999999997</c:v>
                </c:pt>
                <c:pt idx="5">
                  <c:v>292.16000000000003</c:v>
                </c:pt>
                <c:pt idx="6">
                  <c:v>292.54000000000002</c:v>
                </c:pt>
                <c:pt idx="7">
                  <c:v>292.91000000000003</c:v>
                </c:pt>
                <c:pt idx="8">
                  <c:v>293.29000000000002</c:v>
                </c:pt>
                <c:pt idx="9">
                  <c:v>293.67</c:v>
                </c:pt>
                <c:pt idx="10">
                  <c:v>294.05</c:v>
                </c:pt>
                <c:pt idx="11">
                  <c:v>294.43</c:v>
                </c:pt>
                <c:pt idx="12">
                  <c:v>294.8</c:v>
                </c:pt>
                <c:pt idx="13">
                  <c:v>295.18</c:v>
                </c:pt>
                <c:pt idx="14">
                  <c:v>295.56</c:v>
                </c:pt>
                <c:pt idx="15">
                  <c:v>295.94</c:v>
                </c:pt>
                <c:pt idx="16">
                  <c:v>296.32</c:v>
                </c:pt>
                <c:pt idx="17">
                  <c:v>296.69</c:v>
                </c:pt>
                <c:pt idx="18">
                  <c:v>297.07</c:v>
                </c:pt>
                <c:pt idx="19">
                  <c:v>297.45</c:v>
                </c:pt>
                <c:pt idx="20">
                  <c:v>297.83</c:v>
                </c:pt>
                <c:pt idx="21">
                  <c:v>298.2</c:v>
                </c:pt>
                <c:pt idx="22">
                  <c:v>298.58</c:v>
                </c:pt>
                <c:pt idx="23">
                  <c:v>298.95999999999998</c:v>
                </c:pt>
                <c:pt idx="24">
                  <c:v>299.33999999999997</c:v>
                </c:pt>
                <c:pt idx="25">
                  <c:v>299.70999999999998</c:v>
                </c:pt>
                <c:pt idx="26">
                  <c:v>300.08999999999997</c:v>
                </c:pt>
                <c:pt idx="27">
                  <c:v>300.47000000000003</c:v>
                </c:pt>
                <c:pt idx="28">
                  <c:v>300.85000000000002</c:v>
                </c:pt>
                <c:pt idx="29">
                  <c:v>301.22000000000003</c:v>
                </c:pt>
                <c:pt idx="30">
                  <c:v>301.60000000000002</c:v>
                </c:pt>
                <c:pt idx="31">
                  <c:v>301.98</c:v>
                </c:pt>
                <c:pt idx="32">
                  <c:v>302.36</c:v>
                </c:pt>
                <c:pt idx="33">
                  <c:v>302.73</c:v>
                </c:pt>
                <c:pt idx="34">
                  <c:v>303.11</c:v>
                </c:pt>
                <c:pt idx="35">
                  <c:v>303.49</c:v>
                </c:pt>
                <c:pt idx="36">
                  <c:v>303.86</c:v>
                </c:pt>
                <c:pt idx="37">
                  <c:v>304.24</c:v>
                </c:pt>
                <c:pt idx="38">
                  <c:v>304.62</c:v>
                </c:pt>
                <c:pt idx="39">
                  <c:v>305</c:v>
                </c:pt>
                <c:pt idx="40">
                  <c:v>305.37</c:v>
                </c:pt>
                <c:pt idx="41">
                  <c:v>305.75</c:v>
                </c:pt>
                <c:pt idx="42">
                  <c:v>306.13</c:v>
                </c:pt>
                <c:pt idx="43">
                  <c:v>306.5</c:v>
                </c:pt>
                <c:pt idx="44">
                  <c:v>306.88</c:v>
                </c:pt>
                <c:pt idx="45">
                  <c:v>307.26</c:v>
                </c:pt>
                <c:pt idx="46">
                  <c:v>307.63</c:v>
                </c:pt>
                <c:pt idx="47">
                  <c:v>308.01</c:v>
                </c:pt>
                <c:pt idx="48">
                  <c:v>308.39</c:v>
                </c:pt>
                <c:pt idx="49">
                  <c:v>308.76</c:v>
                </c:pt>
                <c:pt idx="50">
                  <c:v>309.14</c:v>
                </c:pt>
                <c:pt idx="51">
                  <c:v>309.52</c:v>
                </c:pt>
                <c:pt idx="52">
                  <c:v>309.89</c:v>
                </c:pt>
                <c:pt idx="53">
                  <c:v>310.27</c:v>
                </c:pt>
                <c:pt idx="54">
                  <c:v>310.64999999999998</c:v>
                </c:pt>
                <c:pt idx="55">
                  <c:v>311.02</c:v>
                </c:pt>
                <c:pt idx="56">
                  <c:v>311.39999999999998</c:v>
                </c:pt>
                <c:pt idx="57">
                  <c:v>311.77</c:v>
                </c:pt>
                <c:pt idx="58">
                  <c:v>312.14999999999998</c:v>
                </c:pt>
                <c:pt idx="59">
                  <c:v>312.52999999999997</c:v>
                </c:pt>
                <c:pt idx="60">
                  <c:v>312.89999999999998</c:v>
                </c:pt>
                <c:pt idx="61">
                  <c:v>313.27999999999997</c:v>
                </c:pt>
                <c:pt idx="62">
                  <c:v>313.66000000000003</c:v>
                </c:pt>
                <c:pt idx="63">
                  <c:v>314.02999999999997</c:v>
                </c:pt>
                <c:pt idx="64">
                  <c:v>314.41000000000003</c:v>
                </c:pt>
                <c:pt idx="65">
                  <c:v>314.77999999999997</c:v>
                </c:pt>
                <c:pt idx="66">
                  <c:v>315.16000000000003</c:v>
                </c:pt>
                <c:pt idx="67">
                  <c:v>315.54000000000002</c:v>
                </c:pt>
                <c:pt idx="68">
                  <c:v>315.91000000000003</c:v>
                </c:pt>
                <c:pt idx="69">
                  <c:v>316.29000000000002</c:v>
                </c:pt>
                <c:pt idx="70">
                  <c:v>316.66000000000003</c:v>
                </c:pt>
                <c:pt idx="71">
                  <c:v>317.04000000000002</c:v>
                </c:pt>
                <c:pt idx="72">
                  <c:v>317.41000000000003</c:v>
                </c:pt>
                <c:pt idx="73">
                  <c:v>317.79000000000002</c:v>
                </c:pt>
                <c:pt idx="74">
                  <c:v>318.17</c:v>
                </c:pt>
                <c:pt idx="75">
                  <c:v>318.54000000000002</c:v>
                </c:pt>
                <c:pt idx="76">
                  <c:v>318.92</c:v>
                </c:pt>
                <c:pt idx="77">
                  <c:v>319.29000000000002</c:v>
                </c:pt>
                <c:pt idx="78">
                  <c:v>319.67</c:v>
                </c:pt>
                <c:pt idx="79">
                  <c:v>320.04000000000002</c:v>
                </c:pt>
                <c:pt idx="80">
                  <c:v>320.42</c:v>
                </c:pt>
                <c:pt idx="81">
                  <c:v>320.79000000000002</c:v>
                </c:pt>
                <c:pt idx="82">
                  <c:v>321.17</c:v>
                </c:pt>
                <c:pt idx="83">
                  <c:v>321.54000000000002</c:v>
                </c:pt>
                <c:pt idx="84">
                  <c:v>321.92</c:v>
                </c:pt>
                <c:pt idx="85">
                  <c:v>322.3</c:v>
                </c:pt>
                <c:pt idx="86">
                  <c:v>322.67</c:v>
                </c:pt>
                <c:pt idx="87">
                  <c:v>323.05</c:v>
                </c:pt>
                <c:pt idx="88">
                  <c:v>323.42</c:v>
                </c:pt>
                <c:pt idx="89">
                  <c:v>323.8</c:v>
                </c:pt>
                <c:pt idx="90">
                  <c:v>324.17</c:v>
                </c:pt>
                <c:pt idx="91">
                  <c:v>324.55</c:v>
                </c:pt>
                <c:pt idx="92">
                  <c:v>324.92</c:v>
                </c:pt>
                <c:pt idx="93">
                  <c:v>325.3</c:v>
                </c:pt>
                <c:pt idx="94">
                  <c:v>325.67</c:v>
                </c:pt>
                <c:pt idx="95">
                  <c:v>326.05</c:v>
                </c:pt>
                <c:pt idx="96">
                  <c:v>326.42</c:v>
                </c:pt>
                <c:pt idx="97">
                  <c:v>326.79000000000002</c:v>
                </c:pt>
                <c:pt idx="98">
                  <c:v>327.17</c:v>
                </c:pt>
                <c:pt idx="99">
                  <c:v>327.54000000000002</c:v>
                </c:pt>
                <c:pt idx="100">
                  <c:v>327.92</c:v>
                </c:pt>
                <c:pt idx="101">
                  <c:v>328.29</c:v>
                </c:pt>
                <c:pt idx="102">
                  <c:v>328.67</c:v>
                </c:pt>
                <c:pt idx="103">
                  <c:v>329.04</c:v>
                </c:pt>
                <c:pt idx="104">
                  <c:v>329.42</c:v>
                </c:pt>
                <c:pt idx="105">
                  <c:v>329.79</c:v>
                </c:pt>
                <c:pt idx="106">
                  <c:v>330.17</c:v>
                </c:pt>
                <c:pt idx="107">
                  <c:v>330.54</c:v>
                </c:pt>
                <c:pt idx="108">
                  <c:v>330.91</c:v>
                </c:pt>
                <c:pt idx="109">
                  <c:v>331.29</c:v>
                </c:pt>
                <c:pt idx="110">
                  <c:v>331.66</c:v>
                </c:pt>
                <c:pt idx="111">
                  <c:v>332.04</c:v>
                </c:pt>
                <c:pt idx="112">
                  <c:v>332.41</c:v>
                </c:pt>
                <c:pt idx="113">
                  <c:v>332.79</c:v>
                </c:pt>
                <c:pt idx="114">
                  <c:v>333.16</c:v>
                </c:pt>
                <c:pt idx="115">
                  <c:v>333.53</c:v>
                </c:pt>
                <c:pt idx="116">
                  <c:v>333.91</c:v>
                </c:pt>
                <c:pt idx="117">
                  <c:v>334.28</c:v>
                </c:pt>
                <c:pt idx="118">
                  <c:v>334.66</c:v>
                </c:pt>
                <c:pt idx="119">
                  <c:v>335.03</c:v>
                </c:pt>
                <c:pt idx="120">
                  <c:v>335.4</c:v>
                </c:pt>
                <c:pt idx="121">
                  <c:v>335.78</c:v>
                </c:pt>
                <c:pt idx="122">
                  <c:v>336.15</c:v>
                </c:pt>
                <c:pt idx="123">
                  <c:v>336.52</c:v>
                </c:pt>
                <c:pt idx="124">
                  <c:v>336.9</c:v>
                </c:pt>
                <c:pt idx="125">
                  <c:v>337.27</c:v>
                </c:pt>
                <c:pt idx="126">
                  <c:v>337.65</c:v>
                </c:pt>
                <c:pt idx="127">
                  <c:v>338.02</c:v>
                </c:pt>
                <c:pt idx="128">
                  <c:v>338.39</c:v>
                </c:pt>
                <c:pt idx="129">
                  <c:v>338.77</c:v>
                </c:pt>
                <c:pt idx="130">
                  <c:v>339.14</c:v>
                </c:pt>
                <c:pt idx="131">
                  <c:v>339.51</c:v>
                </c:pt>
                <c:pt idx="132">
                  <c:v>339.89</c:v>
                </c:pt>
                <c:pt idx="133">
                  <c:v>340.26</c:v>
                </c:pt>
                <c:pt idx="134">
                  <c:v>340.63</c:v>
                </c:pt>
                <c:pt idx="135">
                  <c:v>341.01</c:v>
                </c:pt>
                <c:pt idx="136">
                  <c:v>341.38</c:v>
                </c:pt>
                <c:pt idx="137">
                  <c:v>341.75</c:v>
                </c:pt>
                <c:pt idx="138">
                  <c:v>342.13</c:v>
                </c:pt>
                <c:pt idx="139">
                  <c:v>342.5</c:v>
                </c:pt>
                <c:pt idx="140">
                  <c:v>342.87</c:v>
                </c:pt>
                <c:pt idx="141">
                  <c:v>343.24</c:v>
                </c:pt>
                <c:pt idx="142">
                  <c:v>343.62</c:v>
                </c:pt>
                <c:pt idx="143">
                  <c:v>343.99</c:v>
                </c:pt>
                <c:pt idx="144">
                  <c:v>344.36</c:v>
                </c:pt>
                <c:pt idx="145">
                  <c:v>344.74</c:v>
                </c:pt>
                <c:pt idx="146">
                  <c:v>345.11</c:v>
                </c:pt>
                <c:pt idx="147">
                  <c:v>345.48</c:v>
                </c:pt>
                <c:pt idx="148">
                  <c:v>345.85</c:v>
                </c:pt>
                <c:pt idx="149">
                  <c:v>346.23</c:v>
                </c:pt>
                <c:pt idx="150">
                  <c:v>346.6</c:v>
                </c:pt>
                <c:pt idx="151">
                  <c:v>346.97</c:v>
                </c:pt>
                <c:pt idx="152">
                  <c:v>347.35</c:v>
                </c:pt>
                <c:pt idx="153">
                  <c:v>347.72</c:v>
                </c:pt>
                <c:pt idx="154">
                  <c:v>348.09</c:v>
                </c:pt>
                <c:pt idx="155">
                  <c:v>348.46</c:v>
                </c:pt>
                <c:pt idx="156">
                  <c:v>348.84</c:v>
                </c:pt>
                <c:pt idx="157">
                  <c:v>349.21</c:v>
                </c:pt>
                <c:pt idx="158">
                  <c:v>349.58</c:v>
                </c:pt>
                <c:pt idx="159">
                  <c:v>349.95</c:v>
                </c:pt>
                <c:pt idx="160">
                  <c:v>350.32</c:v>
                </c:pt>
                <c:pt idx="161">
                  <c:v>350.7</c:v>
                </c:pt>
                <c:pt idx="162">
                  <c:v>351.07</c:v>
                </c:pt>
                <c:pt idx="163">
                  <c:v>351.44</c:v>
                </c:pt>
                <c:pt idx="164">
                  <c:v>351.81</c:v>
                </c:pt>
                <c:pt idx="165">
                  <c:v>352.19</c:v>
                </c:pt>
                <c:pt idx="166">
                  <c:v>352.56</c:v>
                </c:pt>
                <c:pt idx="167">
                  <c:v>352.93</c:v>
                </c:pt>
                <c:pt idx="168">
                  <c:v>353.3</c:v>
                </c:pt>
                <c:pt idx="169">
                  <c:v>353.67</c:v>
                </c:pt>
                <c:pt idx="170">
                  <c:v>354.04</c:v>
                </c:pt>
                <c:pt idx="171">
                  <c:v>354.42</c:v>
                </c:pt>
                <c:pt idx="172">
                  <c:v>354.79</c:v>
                </c:pt>
                <c:pt idx="173">
                  <c:v>355.16</c:v>
                </c:pt>
                <c:pt idx="174">
                  <c:v>355.53</c:v>
                </c:pt>
                <c:pt idx="175">
                  <c:v>355.9</c:v>
                </c:pt>
                <c:pt idx="176">
                  <c:v>356.28</c:v>
                </c:pt>
                <c:pt idx="177">
                  <c:v>356.65</c:v>
                </c:pt>
                <c:pt idx="178">
                  <c:v>357.02</c:v>
                </c:pt>
                <c:pt idx="179">
                  <c:v>357.39</c:v>
                </c:pt>
                <c:pt idx="180">
                  <c:v>357.76</c:v>
                </c:pt>
                <c:pt idx="181">
                  <c:v>358.13</c:v>
                </c:pt>
                <c:pt idx="182">
                  <c:v>358.5</c:v>
                </c:pt>
                <c:pt idx="183">
                  <c:v>358.88</c:v>
                </c:pt>
                <c:pt idx="184">
                  <c:v>359.25</c:v>
                </c:pt>
                <c:pt idx="185">
                  <c:v>359.62</c:v>
                </c:pt>
                <c:pt idx="186">
                  <c:v>359.99</c:v>
                </c:pt>
                <c:pt idx="187">
                  <c:v>360.36</c:v>
                </c:pt>
                <c:pt idx="188">
                  <c:v>360.73</c:v>
                </c:pt>
                <c:pt idx="189">
                  <c:v>361.1</c:v>
                </c:pt>
                <c:pt idx="190">
                  <c:v>361.47</c:v>
                </c:pt>
                <c:pt idx="191">
                  <c:v>361.85</c:v>
                </c:pt>
                <c:pt idx="192">
                  <c:v>362.22</c:v>
                </c:pt>
                <c:pt idx="193">
                  <c:v>362.59</c:v>
                </c:pt>
                <c:pt idx="194">
                  <c:v>362.96</c:v>
                </c:pt>
                <c:pt idx="195">
                  <c:v>363.33</c:v>
                </c:pt>
                <c:pt idx="196">
                  <c:v>363.7</c:v>
                </c:pt>
                <c:pt idx="197">
                  <c:v>364.07</c:v>
                </c:pt>
                <c:pt idx="198">
                  <c:v>364.44</c:v>
                </c:pt>
                <c:pt idx="199">
                  <c:v>364.81</c:v>
                </c:pt>
                <c:pt idx="200">
                  <c:v>365.18</c:v>
                </c:pt>
                <c:pt idx="201">
                  <c:v>365.55</c:v>
                </c:pt>
                <c:pt idx="202">
                  <c:v>365.92</c:v>
                </c:pt>
                <c:pt idx="203">
                  <c:v>366.29</c:v>
                </c:pt>
                <c:pt idx="204">
                  <c:v>366.66</c:v>
                </c:pt>
                <c:pt idx="205">
                  <c:v>367.04</c:v>
                </c:pt>
                <c:pt idx="206">
                  <c:v>367.41</c:v>
                </c:pt>
                <c:pt idx="207">
                  <c:v>367.78</c:v>
                </c:pt>
                <c:pt idx="208">
                  <c:v>368.15</c:v>
                </c:pt>
                <c:pt idx="209">
                  <c:v>368.52</c:v>
                </c:pt>
                <c:pt idx="210">
                  <c:v>368.89</c:v>
                </c:pt>
                <c:pt idx="211">
                  <c:v>369.26</c:v>
                </c:pt>
                <c:pt idx="212">
                  <c:v>369.63</c:v>
                </c:pt>
                <c:pt idx="213">
                  <c:v>370</c:v>
                </c:pt>
                <c:pt idx="214">
                  <c:v>370.37</c:v>
                </c:pt>
                <c:pt idx="215">
                  <c:v>370.74</c:v>
                </c:pt>
                <c:pt idx="216">
                  <c:v>371.11</c:v>
                </c:pt>
                <c:pt idx="217">
                  <c:v>371.48</c:v>
                </c:pt>
                <c:pt idx="218">
                  <c:v>371.85</c:v>
                </c:pt>
                <c:pt idx="219">
                  <c:v>372.22</c:v>
                </c:pt>
                <c:pt idx="220">
                  <c:v>372.59</c:v>
                </c:pt>
                <c:pt idx="221">
                  <c:v>372.96</c:v>
                </c:pt>
                <c:pt idx="222">
                  <c:v>373.33</c:v>
                </c:pt>
                <c:pt idx="223">
                  <c:v>373.7</c:v>
                </c:pt>
                <c:pt idx="224">
                  <c:v>374.07</c:v>
                </c:pt>
                <c:pt idx="225">
                  <c:v>374.44</c:v>
                </c:pt>
                <c:pt idx="226">
                  <c:v>374.81</c:v>
                </c:pt>
                <c:pt idx="227">
                  <c:v>375.18</c:v>
                </c:pt>
                <c:pt idx="228">
                  <c:v>375.55</c:v>
                </c:pt>
                <c:pt idx="229">
                  <c:v>375.91</c:v>
                </c:pt>
                <c:pt idx="230">
                  <c:v>376.28</c:v>
                </c:pt>
                <c:pt idx="231">
                  <c:v>376.65</c:v>
                </c:pt>
                <c:pt idx="232">
                  <c:v>377.02</c:v>
                </c:pt>
                <c:pt idx="233">
                  <c:v>377.39</c:v>
                </c:pt>
                <c:pt idx="234">
                  <c:v>377.76</c:v>
                </c:pt>
                <c:pt idx="235">
                  <c:v>378.13</c:v>
                </c:pt>
                <c:pt idx="236">
                  <c:v>378.5</c:v>
                </c:pt>
                <c:pt idx="237">
                  <c:v>378.87</c:v>
                </c:pt>
                <c:pt idx="238">
                  <c:v>379.24</c:v>
                </c:pt>
                <c:pt idx="239">
                  <c:v>379.61</c:v>
                </c:pt>
                <c:pt idx="240">
                  <c:v>379.98</c:v>
                </c:pt>
                <c:pt idx="241">
                  <c:v>380.35</c:v>
                </c:pt>
                <c:pt idx="242">
                  <c:v>380.71</c:v>
                </c:pt>
                <c:pt idx="243">
                  <c:v>381.08</c:v>
                </c:pt>
                <c:pt idx="244">
                  <c:v>381.45</c:v>
                </c:pt>
                <c:pt idx="245">
                  <c:v>381.82</c:v>
                </c:pt>
                <c:pt idx="246">
                  <c:v>382.19</c:v>
                </c:pt>
                <c:pt idx="247">
                  <c:v>382.56</c:v>
                </c:pt>
                <c:pt idx="248">
                  <c:v>382.93</c:v>
                </c:pt>
                <c:pt idx="249">
                  <c:v>383.3</c:v>
                </c:pt>
                <c:pt idx="250">
                  <c:v>383.67</c:v>
                </c:pt>
                <c:pt idx="251">
                  <c:v>384.03</c:v>
                </c:pt>
                <c:pt idx="252">
                  <c:v>384.4</c:v>
                </c:pt>
                <c:pt idx="253">
                  <c:v>384.77</c:v>
                </c:pt>
                <c:pt idx="254">
                  <c:v>385.14</c:v>
                </c:pt>
                <c:pt idx="255">
                  <c:v>385.51</c:v>
                </c:pt>
                <c:pt idx="256">
                  <c:v>385.88</c:v>
                </c:pt>
                <c:pt idx="257">
                  <c:v>386.25</c:v>
                </c:pt>
                <c:pt idx="258">
                  <c:v>386.61</c:v>
                </c:pt>
                <c:pt idx="259">
                  <c:v>386.98</c:v>
                </c:pt>
                <c:pt idx="260">
                  <c:v>387.35</c:v>
                </c:pt>
                <c:pt idx="261">
                  <c:v>387.72</c:v>
                </c:pt>
                <c:pt idx="262">
                  <c:v>388.09</c:v>
                </c:pt>
                <c:pt idx="263">
                  <c:v>388.45</c:v>
                </c:pt>
                <c:pt idx="264">
                  <c:v>388.82</c:v>
                </c:pt>
                <c:pt idx="265">
                  <c:v>389.19</c:v>
                </c:pt>
                <c:pt idx="266">
                  <c:v>389.56</c:v>
                </c:pt>
                <c:pt idx="267">
                  <c:v>389.93</c:v>
                </c:pt>
                <c:pt idx="268">
                  <c:v>390.29</c:v>
                </c:pt>
                <c:pt idx="269">
                  <c:v>390.66</c:v>
                </c:pt>
                <c:pt idx="270">
                  <c:v>391.03</c:v>
                </c:pt>
                <c:pt idx="271">
                  <c:v>391.4</c:v>
                </c:pt>
                <c:pt idx="272">
                  <c:v>391.77</c:v>
                </c:pt>
                <c:pt idx="273">
                  <c:v>392.13</c:v>
                </c:pt>
                <c:pt idx="274">
                  <c:v>392.5</c:v>
                </c:pt>
                <c:pt idx="275">
                  <c:v>392.87</c:v>
                </c:pt>
                <c:pt idx="276">
                  <c:v>393.24</c:v>
                </c:pt>
                <c:pt idx="277">
                  <c:v>393.6</c:v>
                </c:pt>
                <c:pt idx="278">
                  <c:v>393.97</c:v>
                </c:pt>
                <c:pt idx="279">
                  <c:v>394.34</c:v>
                </c:pt>
                <c:pt idx="280">
                  <c:v>394.71</c:v>
                </c:pt>
                <c:pt idx="281">
                  <c:v>395.07</c:v>
                </c:pt>
                <c:pt idx="282">
                  <c:v>395.44</c:v>
                </c:pt>
                <c:pt idx="283">
                  <c:v>395.81</c:v>
                </c:pt>
                <c:pt idx="284">
                  <c:v>396.18</c:v>
                </c:pt>
                <c:pt idx="285">
                  <c:v>396.54</c:v>
                </c:pt>
                <c:pt idx="286">
                  <c:v>396.91</c:v>
                </c:pt>
                <c:pt idx="287">
                  <c:v>397.28</c:v>
                </c:pt>
                <c:pt idx="288">
                  <c:v>397.64</c:v>
                </c:pt>
                <c:pt idx="289">
                  <c:v>398.01</c:v>
                </c:pt>
                <c:pt idx="290">
                  <c:v>398.38</c:v>
                </c:pt>
                <c:pt idx="291">
                  <c:v>398.75</c:v>
                </c:pt>
                <c:pt idx="292">
                  <c:v>399.11</c:v>
                </c:pt>
                <c:pt idx="293">
                  <c:v>399.48</c:v>
                </c:pt>
                <c:pt idx="294">
                  <c:v>399.85</c:v>
                </c:pt>
                <c:pt idx="295">
                  <c:v>400.21</c:v>
                </c:pt>
                <c:pt idx="296">
                  <c:v>400.58</c:v>
                </c:pt>
                <c:pt idx="297">
                  <c:v>400.95</c:v>
                </c:pt>
                <c:pt idx="298">
                  <c:v>401.31</c:v>
                </c:pt>
                <c:pt idx="299">
                  <c:v>401.68</c:v>
                </c:pt>
                <c:pt idx="300">
                  <c:v>402.05</c:v>
                </c:pt>
                <c:pt idx="301">
                  <c:v>402.41</c:v>
                </c:pt>
                <c:pt idx="302">
                  <c:v>402.78</c:v>
                </c:pt>
                <c:pt idx="303">
                  <c:v>403.15</c:v>
                </c:pt>
                <c:pt idx="304">
                  <c:v>403.51</c:v>
                </c:pt>
                <c:pt idx="305">
                  <c:v>403.88</c:v>
                </c:pt>
                <c:pt idx="306">
                  <c:v>404.25</c:v>
                </c:pt>
                <c:pt idx="307">
                  <c:v>404.61</c:v>
                </c:pt>
                <c:pt idx="308">
                  <c:v>404.98</c:v>
                </c:pt>
                <c:pt idx="309">
                  <c:v>405.35</c:v>
                </c:pt>
                <c:pt idx="310">
                  <c:v>405.71</c:v>
                </c:pt>
                <c:pt idx="311">
                  <c:v>406.08</c:v>
                </c:pt>
                <c:pt idx="312">
                  <c:v>406.44</c:v>
                </c:pt>
                <c:pt idx="313">
                  <c:v>406.81</c:v>
                </c:pt>
                <c:pt idx="314">
                  <c:v>407.18</c:v>
                </c:pt>
                <c:pt idx="315">
                  <c:v>407.54</c:v>
                </c:pt>
                <c:pt idx="316">
                  <c:v>407.91</c:v>
                </c:pt>
                <c:pt idx="317">
                  <c:v>408.27</c:v>
                </c:pt>
                <c:pt idx="318">
                  <c:v>408.64</c:v>
                </c:pt>
                <c:pt idx="319">
                  <c:v>409.01</c:v>
                </c:pt>
                <c:pt idx="320">
                  <c:v>409.37</c:v>
                </c:pt>
                <c:pt idx="321">
                  <c:v>409.74</c:v>
                </c:pt>
                <c:pt idx="322">
                  <c:v>410.1</c:v>
                </c:pt>
                <c:pt idx="323">
                  <c:v>410.47</c:v>
                </c:pt>
                <c:pt idx="324">
                  <c:v>410.83</c:v>
                </c:pt>
                <c:pt idx="325">
                  <c:v>411.2</c:v>
                </c:pt>
                <c:pt idx="326">
                  <c:v>411.57</c:v>
                </c:pt>
                <c:pt idx="327">
                  <c:v>411.93</c:v>
                </c:pt>
                <c:pt idx="328">
                  <c:v>412.3</c:v>
                </c:pt>
                <c:pt idx="329">
                  <c:v>412.66</c:v>
                </c:pt>
                <c:pt idx="330">
                  <c:v>413.03</c:v>
                </c:pt>
                <c:pt idx="331">
                  <c:v>413.39</c:v>
                </c:pt>
                <c:pt idx="332">
                  <c:v>413.76</c:v>
                </c:pt>
                <c:pt idx="333">
                  <c:v>414.12</c:v>
                </c:pt>
                <c:pt idx="334">
                  <c:v>414.49</c:v>
                </c:pt>
                <c:pt idx="335">
                  <c:v>414.85</c:v>
                </c:pt>
                <c:pt idx="336">
                  <c:v>415.22</c:v>
                </c:pt>
                <c:pt idx="337">
                  <c:v>415.58</c:v>
                </c:pt>
                <c:pt idx="338">
                  <c:v>415.95</c:v>
                </c:pt>
                <c:pt idx="339">
                  <c:v>416.31</c:v>
                </c:pt>
                <c:pt idx="340">
                  <c:v>416.68</c:v>
                </c:pt>
                <c:pt idx="341">
                  <c:v>417.04</c:v>
                </c:pt>
                <c:pt idx="342">
                  <c:v>417.41</c:v>
                </c:pt>
                <c:pt idx="343">
                  <c:v>417.77</c:v>
                </c:pt>
                <c:pt idx="344">
                  <c:v>418.14</c:v>
                </c:pt>
                <c:pt idx="345">
                  <c:v>418.5</c:v>
                </c:pt>
                <c:pt idx="346">
                  <c:v>418.87</c:v>
                </c:pt>
                <c:pt idx="347">
                  <c:v>419.23</c:v>
                </c:pt>
                <c:pt idx="348">
                  <c:v>419.6</c:v>
                </c:pt>
                <c:pt idx="349">
                  <c:v>419.96</c:v>
                </c:pt>
                <c:pt idx="350">
                  <c:v>420.33</c:v>
                </c:pt>
                <c:pt idx="351">
                  <c:v>420.69</c:v>
                </c:pt>
                <c:pt idx="352">
                  <c:v>421.06</c:v>
                </c:pt>
                <c:pt idx="353">
                  <c:v>421.42</c:v>
                </c:pt>
                <c:pt idx="354">
                  <c:v>421.78</c:v>
                </c:pt>
                <c:pt idx="355">
                  <c:v>422.15</c:v>
                </c:pt>
                <c:pt idx="356">
                  <c:v>422.51</c:v>
                </c:pt>
                <c:pt idx="357">
                  <c:v>422.88</c:v>
                </c:pt>
                <c:pt idx="358">
                  <c:v>423.24</c:v>
                </c:pt>
                <c:pt idx="359">
                  <c:v>423.61</c:v>
                </c:pt>
                <c:pt idx="360">
                  <c:v>423.97</c:v>
                </c:pt>
                <c:pt idx="361">
                  <c:v>424.33</c:v>
                </c:pt>
                <c:pt idx="362">
                  <c:v>424.7</c:v>
                </c:pt>
                <c:pt idx="363">
                  <c:v>425.06</c:v>
                </c:pt>
                <c:pt idx="364">
                  <c:v>425.43</c:v>
                </c:pt>
                <c:pt idx="365">
                  <c:v>425.79</c:v>
                </c:pt>
                <c:pt idx="366">
                  <c:v>426.15</c:v>
                </c:pt>
                <c:pt idx="367">
                  <c:v>426.52</c:v>
                </c:pt>
                <c:pt idx="368">
                  <c:v>426.88</c:v>
                </c:pt>
                <c:pt idx="369">
                  <c:v>427.25</c:v>
                </c:pt>
                <c:pt idx="370">
                  <c:v>427.61</c:v>
                </c:pt>
                <c:pt idx="371">
                  <c:v>427.97</c:v>
                </c:pt>
                <c:pt idx="372">
                  <c:v>428.34</c:v>
                </c:pt>
                <c:pt idx="373">
                  <c:v>428.7</c:v>
                </c:pt>
                <c:pt idx="374">
                  <c:v>429.06</c:v>
                </c:pt>
                <c:pt idx="375">
                  <c:v>429.43</c:v>
                </c:pt>
                <c:pt idx="376">
                  <c:v>429.79</c:v>
                </c:pt>
                <c:pt idx="377">
                  <c:v>430.15</c:v>
                </c:pt>
                <c:pt idx="378">
                  <c:v>430.52</c:v>
                </c:pt>
                <c:pt idx="379">
                  <c:v>430.88</c:v>
                </c:pt>
                <c:pt idx="380">
                  <c:v>431.24</c:v>
                </c:pt>
                <c:pt idx="381">
                  <c:v>431.61</c:v>
                </c:pt>
                <c:pt idx="382">
                  <c:v>431.97</c:v>
                </c:pt>
                <c:pt idx="383">
                  <c:v>432.33</c:v>
                </c:pt>
                <c:pt idx="384">
                  <c:v>432.7</c:v>
                </c:pt>
                <c:pt idx="385">
                  <c:v>433.06</c:v>
                </c:pt>
                <c:pt idx="386">
                  <c:v>433.42</c:v>
                </c:pt>
                <c:pt idx="387">
                  <c:v>433.79</c:v>
                </c:pt>
                <c:pt idx="388">
                  <c:v>434.15</c:v>
                </c:pt>
                <c:pt idx="389">
                  <c:v>434.51</c:v>
                </c:pt>
                <c:pt idx="390">
                  <c:v>434.88</c:v>
                </c:pt>
                <c:pt idx="391">
                  <c:v>435.24</c:v>
                </c:pt>
                <c:pt idx="392">
                  <c:v>435.6</c:v>
                </c:pt>
                <c:pt idx="393">
                  <c:v>435.96</c:v>
                </c:pt>
                <c:pt idx="394">
                  <c:v>436.33</c:v>
                </c:pt>
                <c:pt idx="395">
                  <c:v>436.69</c:v>
                </c:pt>
                <c:pt idx="396">
                  <c:v>437.05</c:v>
                </c:pt>
                <c:pt idx="397">
                  <c:v>437.42</c:v>
                </c:pt>
                <c:pt idx="398">
                  <c:v>437.78</c:v>
                </c:pt>
                <c:pt idx="399">
                  <c:v>438.14</c:v>
                </c:pt>
                <c:pt idx="400">
                  <c:v>438.5</c:v>
                </c:pt>
                <c:pt idx="401">
                  <c:v>438.87</c:v>
                </c:pt>
                <c:pt idx="402">
                  <c:v>439.23</c:v>
                </c:pt>
                <c:pt idx="403">
                  <c:v>439.59</c:v>
                </c:pt>
                <c:pt idx="404">
                  <c:v>439.95</c:v>
                </c:pt>
                <c:pt idx="405">
                  <c:v>440.31</c:v>
                </c:pt>
                <c:pt idx="406">
                  <c:v>440.68</c:v>
                </c:pt>
                <c:pt idx="407">
                  <c:v>441.04</c:v>
                </c:pt>
                <c:pt idx="408">
                  <c:v>441.4</c:v>
                </c:pt>
                <c:pt idx="409">
                  <c:v>441.76</c:v>
                </c:pt>
                <c:pt idx="410">
                  <c:v>442.13</c:v>
                </c:pt>
                <c:pt idx="411">
                  <c:v>442.49</c:v>
                </c:pt>
                <c:pt idx="412">
                  <c:v>442.85</c:v>
                </c:pt>
                <c:pt idx="413">
                  <c:v>443.21</c:v>
                </c:pt>
                <c:pt idx="414">
                  <c:v>443.57</c:v>
                </c:pt>
                <c:pt idx="415">
                  <c:v>443.94</c:v>
                </c:pt>
                <c:pt idx="416">
                  <c:v>444.3</c:v>
                </c:pt>
                <c:pt idx="417">
                  <c:v>444.66</c:v>
                </c:pt>
                <c:pt idx="418">
                  <c:v>445.02</c:v>
                </c:pt>
                <c:pt idx="419">
                  <c:v>445.38</c:v>
                </c:pt>
                <c:pt idx="420">
                  <c:v>445.74</c:v>
                </c:pt>
                <c:pt idx="421">
                  <c:v>446.11</c:v>
                </c:pt>
                <c:pt idx="422">
                  <c:v>446.47</c:v>
                </c:pt>
                <c:pt idx="423">
                  <c:v>446.83</c:v>
                </c:pt>
                <c:pt idx="424">
                  <c:v>447.19</c:v>
                </c:pt>
                <c:pt idx="425">
                  <c:v>447.55</c:v>
                </c:pt>
                <c:pt idx="426">
                  <c:v>447.91</c:v>
                </c:pt>
                <c:pt idx="427">
                  <c:v>448.27</c:v>
                </c:pt>
                <c:pt idx="428">
                  <c:v>448.64</c:v>
                </c:pt>
                <c:pt idx="429">
                  <c:v>449</c:v>
                </c:pt>
                <c:pt idx="430">
                  <c:v>449.36</c:v>
                </c:pt>
                <c:pt idx="431">
                  <c:v>449.72</c:v>
                </c:pt>
                <c:pt idx="432">
                  <c:v>450.08</c:v>
                </c:pt>
                <c:pt idx="433">
                  <c:v>450.44</c:v>
                </c:pt>
                <c:pt idx="434">
                  <c:v>450.8</c:v>
                </c:pt>
                <c:pt idx="435">
                  <c:v>451.16</c:v>
                </c:pt>
                <c:pt idx="436">
                  <c:v>451.52</c:v>
                </c:pt>
                <c:pt idx="437">
                  <c:v>451.89</c:v>
                </c:pt>
                <c:pt idx="438">
                  <c:v>452.25</c:v>
                </c:pt>
                <c:pt idx="439">
                  <c:v>452.61</c:v>
                </c:pt>
                <c:pt idx="440">
                  <c:v>452.97</c:v>
                </c:pt>
                <c:pt idx="441">
                  <c:v>453.33</c:v>
                </c:pt>
                <c:pt idx="442">
                  <c:v>453.69</c:v>
                </c:pt>
                <c:pt idx="443">
                  <c:v>454.05</c:v>
                </c:pt>
                <c:pt idx="444">
                  <c:v>454.41</c:v>
                </c:pt>
                <c:pt idx="445">
                  <c:v>454.77</c:v>
                </c:pt>
                <c:pt idx="446">
                  <c:v>455.13</c:v>
                </c:pt>
                <c:pt idx="447">
                  <c:v>455.49</c:v>
                </c:pt>
                <c:pt idx="448">
                  <c:v>455.85</c:v>
                </c:pt>
                <c:pt idx="449">
                  <c:v>456.21</c:v>
                </c:pt>
                <c:pt idx="450">
                  <c:v>456.57</c:v>
                </c:pt>
                <c:pt idx="451">
                  <c:v>456.93</c:v>
                </c:pt>
                <c:pt idx="452">
                  <c:v>457.29</c:v>
                </c:pt>
                <c:pt idx="453">
                  <c:v>457.65</c:v>
                </c:pt>
                <c:pt idx="454">
                  <c:v>458.01</c:v>
                </c:pt>
                <c:pt idx="455">
                  <c:v>458.38</c:v>
                </c:pt>
                <c:pt idx="456">
                  <c:v>458.74</c:v>
                </c:pt>
                <c:pt idx="457">
                  <c:v>459.1</c:v>
                </c:pt>
                <c:pt idx="458">
                  <c:v>459.46</c:v>
                </c:pt>
                <c:pt idx="459">
                  <c:v>459.82</c:v>
                </c:pt>
                <c:pt idx="460">
                  <c:v>460.18</c:v>
                </c:pt>
                <c:pt idx="461">
                  <c:v>460.54</c:v>
                </c:pt>
                <c:pt idx="462">
                  <c:v>460.9</c:v>
                </c:pt>
                <c:pt idx="463">
                  <c:v>461.25</c:v>
                </c:pt>
                <c:pt idx="464">
                  <c:v>461.61</c:v>
                </c:pt>
                <c:pt idx="465">
                  <c:v>461.97</c:v>
                </c:pt>
                <c:pt idx="466">
                  <c:v>462.33</c:v>
                </c:pt>
                <c:pt idx="467">
                  <c:v>462.69</c:v>
                </c:pt>
                <c:pt idx="468">
                  <c:v>463.05</c:v>
                </c:pt>
                <c:pt idx="469">
                  <c:v>463.41</c:v>
                </c:pt>
                <c:pt idx="470">
                  <c:v>463.77</c:v>
                </c:pt>
                <c:pt idx="471">
                  <c:v>464.13</c:v>
                </c:pt>
                <c:pt idx="472">
                  <c:v>464.49</c:v>
                </c:pt>
                <c:pt idx="473">
                  <c:v>464.85</c:v>
                </c:pt>
                <c:pt idx="474">
                  <c:v>465.21</c:v>
                </c:pt>
                <c:pt idx="475">
                  <c:v>465.57</c:v>
                </c:pt>
                <c:pt idx="476">
                  <c:v>465.93</c:v>
                </c:pt>
                <c:pt idx="477">
                  <c:v>466.29</c:v>
                </c:pt>
                <c:pt idx="478">
                  <c:v>466.65</c:v>
                </c:pt>
                <c:pt idx="479">
                  <c:v>467.01</c:v>
                </c:pt>
                <c:pt idx="480">
                  <c:v>467.37</c:v>
                </c:pt>
                <c:pt idx="481">
                  <c:v>467.72</c:v>
                </c:pt>
                <c:pt idx="482">
                  <c:v>468.08</c:v>
                </c:pt>
                <c:pt idx="483">
                  <c:v>468.44</c:v>
                </c:pt>
                <c:pt idx="484">
                  <c:v>468.8</c:v>
                </c:pt>
                <c:pt idx="485">
                  <c:v>469.16</c:v>
                </c:pt>
                <c:pt idx="486">
                  <c:v>469.52</c:v>
                </c:pt>
                <c:pt idx="487">
                  <c:v>469.88</c:v>
                </c:pt>
                <c:pt idx="488">
                  <c:v>470.24</c:v>
                </c:pt>
                <c:pt idx="489">
                  <c:v>470.6</c:v>
                </c:pt>
                <c:pt idx="490">
                  <c:v>470.95</c:v>
                </c:pt>
                <c:pt idx="491">
                  <c:v>471.31</c:v>
                </c:pt>
                <c:pt idx="492">
                  <c:v>471.67</c:v>
                </c:pt>
                <c:pt idx="493">
                  <c:v>472.03</c:v>
                </c:pt>
                <c:pt idx="494">
                  <c:v>472.39</c:v>
                </c:pt>
                <c:pt idx="495">
                  <c:v>472.75</c:v>
                </c:pt>
                <c:pt idx="496">
                  <c:v>473.11</c:v>
                </c:pt>
                <c:pt idx="497">
                  <c:v>473.46</c:v>
                </c:pt>
                <c:pt idx="498">
                  <c:v>473.82</c:v>
                </c:pt>
                <c:pt idx="499">
                  <c:v>474.18</c:v>
                </c:pt>
                <c:pt idx="500">
                  <c:v>474.54</c:v>
                </c:pt>
                <c:pt idx="501">
                  <c:v>474.9</c:v>
                </c:pt>
                <c:pt idx="502">
                  <c:v>475.26</c:v>
                </c:pt>
                <c:pt idx="503">
                  <c:v>475.61</c:v>
                </c:pt>
                <c:pt idx="504">
                  <c:v>475.97</c:v>
                </c:pt>
                <c:pt idx="505">
                  <c:v>476.33</c:v>
                </c:pt>
                <c:pt idx="506">
                  <c:v>476.69</c:v>
                </c:pt>
                <c:pt idx="507">
                  <c:v>477.05</c:v>
                </c:pt>
                <c:pt idx="508">
                  <c:v>477.4</c:v>
                </c:pt>
                <c:pt idx="509">
                  <c:v>477.76</c:v>
                </c:pt>
                <c:pt idx="510">
                  <c:v>478.12</c:v>
                </c:pt>
                <c:pt idx="511">
                  <c:v>478.48</c:v>
                </c:pt>
                <c:pt idx="512">
                  <c:v>478.83</c:v>
                </c:pt>
                <c:pt idx="513">
                  <c:v>479.19</c:v>
                </c:pt>
                <c:pt idx="514">
                  <c:v>479.55</c:v>
                </c:pt>
                <c:pt idx="515">
                  <c:v>479.91</c:v>
                </c:pt>
                <c:pt idx="516">
                  <c:v>480.26</c:v>
                </c:pt>
                <c:pt idx="517">
                  <c:v>480.62</c:v>
                </c:pt>
                <c:pt idx="518">
                  <c:v>480.98</c:v>
                </c:pt>
                <c:pt idx="519">
                  <c:v>481.34</c:v>
                </c:pt>
                <c:pt idx="520">
                  <c:v>481.69</c:v>
                </c:pt>
                <c:pt idx="521">
                  <c:v>482.05</c:v>
                </c:pt>
                <c:pt idx="522">
                  <c:v>482.41</c:v>
                </c:pt>
                <c:pt idx="523">
                  <c:v>482.77</c:v>
                </c:pt>
                <c:pt idx="524">
                  <c:v>483.12</c:v>
                </c:pt>
                <c:pt idx="525">
                  <c:v>483.48</c:v>
                </c:pt>
                <c:pt idx="526">
                  <c:v>483.84</c:v>
                </c:pt>
                <c:pt idx="527">
                  <c:v>484.2</c:v>
                </c:pt>
                <c:pt idx="528">
                  <c:v>484.55</c:v>
                </c:pt>
                <c:pt idx="529">
                  <c:v>484.91</c:v>
                </c:pt>
                <c:pt idx="530">
                  <c:v>485.27</c:v>
                </c:pt>
                <c:pt idx="531">
                  <c:v>485.62</c:v>
                </c:pt>
                <c:pt idx="532">
                  <c:v>485.98</c:v>
                </c:pt>
                <c:pt idx="533">
                  <c:v>486.34</c:v>
                </c:pt>
                <c:pt idx="534">
                  <c:v>486.69</c:v>
                </c:pt>
                <c:pt idx="535">
                  <c:v>487.05</c:v>
                </c:pt>
                <c:pt idx="536">
                  <c:v>487.41</c:v>
                </c:pt>
                <c:pt idx="537">
                  <c:v>487.76</c:v>
                </c:pt>
                <c:pt idx="538">
                  <c:v>488.12</c:v>
                </c:pt>
                <c:pt idx="539">
                  <c:v>488.48</c:v>
                </c:pt>
                <c:pt idx="540">
                  <c:v>488.83</c:v>
                </c:pt>
                <c:pt idx="541">
                  <c:v>489.19</c:v>
                </c:pt>
                <c:pt idx="542">
                  <c:v>489.55</c:v>
                </c:pt>
                <c:pt idx="543">
                  <c:v>489.9</c:v>
                </c:pt>
                <c:pt idx="544">
                  <c:v>490.26</c:v>
                </c:pt>
                <c:pt idx="545">
                  <c:v>490.62</c:v>
                </c:pt>
                <c:pt idx="546">
                  <c:v>490.97</c:v>
                </c:pt>
                <c:pt idx="547">
                  <c:v>491.33</c:v>
                </c:pt>
                <c:pt idx="548">
                  <c:v>491.68</c:v>
                </c:pt>
                <c:pt idx="549">
                  <c:v>492.04</c:v>
                </c:pt>
                <c:pt idx="550">
                  <c:v>492.4</c:v>
                </c:pt>
                <c:pt idx="551">
                  <c:v>492.75</c:v>
                </c:pt>
                <c:pt idx="552">
                  <c:v>493.11</c:v>
                </c:pt>
                <c:pt idx="553">
                  <c:v>493.46</c:v>
                </c:pt>
                <c:pt idx="554">
                  <c:v>493.82</c:v>
                </c:pt>
                <c:pt idx="555">
                  <c:v>494.18</c:v>
                </c:pt>
                <c:pt idx="556">
                  <c:v>494.53</c:v>
                </c:pt>
                <c:pt idx="557">
                  <c:v>494.89</c:v>
                </c:pt>
                <c:pt idx="558">
                  <c:v>495.24</c:v>
                </c:pt>
                <c:pt idx="559">
                  <c:v>495.6</c:v>
                </c:pt>
                <c:pt idx="560">
                  <c:v>495.95</c:v>
                </c:pt>
                <c:pt idx="561">
                  <c:v>496.31</c:v>
                </c:pt>
                <c:pt idx="562">
                  <c:v>496.67</c:v>
                </c:pt>
                <c:pt idx="563">
                  <c:v>497.02</c:v>
                </c:pt>
                <c:pt idx="564">
                  <c:v>497.38</c:v>
                </c:pt>
                <c:pt idx="565">
                  <c:v>497.73</c:v>
                </c:pt>
                <c:pt idx="566">
                  <c:v>498.09</c:v>
                </c:pt>
                <c:pt idx="567">
                  <c:v>498.44</c:v>
                </c:pt>
                <c:pt idx="568">
                  <c:v>498.8</c:v>
                </c:pt>
                <c:pt idx="569">
                  <c:v>499.15</c:v>
                </c:pt>
                <c:pt idx="570">
                  <c:v>499.51</c:v>
                </c:pt>
                <c:pt idx="571">
                  <c:v>499.86</c:v>
                </c:pt>
                <c:pt idx="572">
                  <c:v>500.22</c:v>
                </c:pt>
                <c:pt idx="573">
                  <c:v>500.57</c:v>
                </c:pt>
                <c:pt idx="574">
                  <c:v>500.93</c:v>
                </c:pt>
                <c:pt idx="575">
                  <c:v>501.28</c:v>
                </c:pt>
                <c:pt idx="576">
                  <c:v>501.64</c:v>
                </c:pt>
                <c:pt idx="577">
                  <c:v>501.99</c:v>
                </c:pt>
                <c:pt idx="578">
                  <c:v>502.35</c:v>
                </c:pt>
                <c:pt idx="579">
                  <c:v>502.7</c:v>
                </c:pt>
                <c:pt idx="580">
                  <c:v>503.06</c:v>
                </c:pt>
                <c:pt idx="581">
                  <c:v>503.41</c:v>
                </c:pt>
                <c:pt idx="582">
                  <c:v>503.77</c:v>
                </c:pt>
                <c:pt idx="583">
                  <c:v>504.12</c:v>
                </c:pt>
                <c:pt idx="584">
                  <c:v>504.48</c:v>
                </c:pt>
                <c:pt idx="585">
                  <c:v>504.83</c:v>
                </c:pt>
                <c:pt idx="586">
                  <c:v>505.19</c:v>
                </c:pt>
                <c:pt idx="587">
                  <c:v>505.54</c:v>
                </c:pt>
                <c:pt idx="588">
                  <c:v>505.9</c:v>
                </c:pt>
                <c:pt idx="589">
                  <c:v>506.25</c:v>
                </c:pt>
                <c:pt idx="590">
                  <c:v>506.6</c:v>
                </c:pt>
                <c:pt idx="591">
                  <c:v>506.96</c:v>
                </c:pt>
                <c:pt idx="592">
                  <c:v>507.31</c:v>
                </c:pt>
                <c:pt idx="593">
                  <c:v>507.67</c:v>
                </c:pt>
                <c:pt idx="594">
                  <c:v>508.02</c:v>
                </c:pt>
                <c:pt idx="595">
                  <c:v>508.38</c:v>
                </c:pt>
                <c:pt idx="596">
                  <c:v>508.73</c:v>
                </c:pt>
                <c:pt idx="597">
                  <c:v>509.08</c:v>
                </c:pt>
                <c:pt idx="598">
                  <c:v>509.44</c:v>
                </c:pt>
                <c:pt idx="599">
                  <c:v>509.79</c:v>
                </c:pt>
                <c:pt idx="600">
                  <c:v>510.15</c:v>
                </c:pt>
                <c:pt idx="601">
                  <c:v>510.5</c:v>
                </c:pt>
                <c:pt idx="602">
                  <c:v>510.85</c:v>
                </c:pt>
                <c:pt idx="603">
                  <c:v>511.21</c:v>
                </c:pt>
                <c:pt idx="604">
                  <c:v>511.56</c:v>
                </c:pt>
                <c:pt idx="605">
                  <c:v>511.91</c:v>
                </c:pt>
                <c:pt idx="606">
                  <c:v>512.27</c:v>
                </c:pt>
                <c:pt idx="607">
                  <c:v>512.62</c:v>
                </c:pt>
                <c:pt idx="608">
                  <c:v>512.97</c:v>
                </c:pt>
                <c:pt idx="609">
                  <c:v>513.33000000000004</c:v>
                </c:pt>
                <c:pt idx="610">
                  <c:v>513.67999999999995</c:v>
                </c:pt>
                <c:pt idx="611">
                  <c:v>514.04</c:v>
                </c:pt>
                <c:pt idx="612">
                  <c:v>514.39</c:v>
                </c:pt>
                <c:pt idx="613">
                  <c:v>514.74</c:v>
                </c:pt>
                <c:pt idx="614">
                  <c:v>515.1</c:v>
                </c:pt>
                <c:pt idx="615">
                  <c:v>515.45000000000005</c:v>
                </c:pt>
                <c:pt idx="616">
                  <c:v>515.79999999999995</c:v>
                </c:pt>
                <c:pt idx="617">
                  <c:v>516.15</c:v>
                </c:pt>
                <c:pt idx="618">
                  <c:v>516.51</c:v>
                </c:pt>
                <c:pt idx="619">
                  <c:v>516.86</c:v>
                </c:pt>
                <c:pt idx="620">
                  <c:v>517.21</c:v>
                </c:pt>
                <c:pt idx="621">
                  <c:v>517.57000000000005</c:v>
                </c:pt>
                <c:pt idx="622">
                  <c:v>517.91999999999996</c:v>
                </c:pt>
                <c:pt idx="623">
                  <c:v>518.27</c:v>
                </c:pt>
                <c:pt idx="624">
                  <c:v>518.63</c:v>
                </c:pt>
                <c:pt idx="625">
                  <c:v>518.98</c:v>
                </c:pt>
                <c:pt idx="626">
                  <c:v>519.33000000000004</c:v>
                </c:pt>
                <c:pt idx="627">
                  <c:v>519.67999999999995</c:v>
                </c:pt>
                <c:pt idx="628">
                  <c:v>520.04</c:v>
                </c:pt>
                <c:pt idx="629">
                  <c:v>520.39</c:v>
                </c:pt>
                <c:pt idx="630">
                  <c:v>520.74</c:v>
                </c:pt>
                <c:pt idx="631">
                  <c:v>521.09</c:v>
                </c:pt>
                <c:pt idx="632">
                  <c:v>521.45000000000005</c:v>
                </c:pt>
                <c:pt idx="633">
                  <c:v>521.79999999999995</c:v>
                </c:pt>
                <c:pt idx="634">
                  <c:v>522.15</c:v>
                </c:pt>
                <c:pt idx="635">
                  <c:v>522.5</c:v>
                </c:pt>
                <c:pt idx="636">
                  <c:v>522.86</c:v>
                </c:pt>
                <c:pt idx="637">
                  <c:v>523.21</c:v>
                </c:pt>
                <c:pt idx="638">
                  <c:v>523.55999999999995</c:v>
                </c:pt>
                <c:pt idx="639">
                  <c:v>523.91</c:v>
                </c:pt>
                <c:pt idx="640">
                  <c:v>524.27</c:v>
                </c:pt>
                <c:pt idx="641">
                  <c:v>524.62</c:v>
                </c:pt>
                <c:pt idx="642">
                  <c:v>524.97</c:v>
                </c:pt>
                <c:pt idx="643">
                  <c:v>525.32000000000005</c:v>
                </c:pt>
                <c:pt idx="644">
                  <c:v>525.66999999999996</c:v>
                </c:pt>
                <c:pt idx="645">
                  <c:v>526.03</c:v>
                </c:pt>
                <c:pt idx="646">
                  <c:v>526.38</c:v>
                </c:pt>
                <c:pt idx="647">
                  <c:v>526.73</c:v>
                </c:pt>
                <c:pt idx="648">
                  <c:v>527.08000000000004</c:v>
                </c:pt>
                <c:pt idx="649">
                  <c:v>527.42999999999995</c:v>
                </c:pt>
                <c:pt idx="650">
                  <c:v>527.78</c:v>
                </c:pt>
                <c:pt idx="651">
                  <c:v>528.14</c:v>
                </c:pt>
                <c:pt idx="652">
                  <c:v>528.49</c:v>
                </c:pt>
                <c:pt idx="653">
                  <c:v>528.84</c:v>
                </c:pt>
                <c:pt idx="654">
                  <c:v>529.19000000000005</c:v>
                </c:pt>
                <c:pt idx="655">
                  <c:v>529.54</c:v>
                </c:pt>
                <c:pt idx="656">
                  <c:v>529.89</c:v>
                </c:pt>
                <c:pt idx="657">
                  <c:v>530.24</c:v>
                </c:pt>
                <c:pt idx="658">
                  <c:v>530.6</c:v>
                </c:pt>
                <c:pt idx="659">
                  <c:v>530.95000000000005</c:v>
                </c:pt>
                <c:pt idx="660">
                  <c:v>531.29999999999995</c:v>
                </c:pt>
                <c:pt idx="661">
                  <c:v>531.65</c:v>
                </c:pt>
                <c:pt idx="662">
                  <c:v>532</c:v>
                </c:pt>
                <c:pt idx="663">
                  <c:v>532.35</c:v>
                </c:pt>
                <c:pt idx="664">
                  <c:v>532.70000000000005</c:v>
                </c:pt>
                <c:pt idx="665">
                  <c:v>533.04999999999995</c:v>
                </c:pt>
                <c:pt idx="666">
                  <c:v>533.41</c:v>
                </c:pt>
                <c:pt idx="667">
                  <c:v>533.76</c:v>
                </c:pt>
                <c:pt idx="668">
                  <c:v>534.11</c:v>
                </c:pt>
                <c:pt idx="669">
                  <c:v>534.46</c:v>
                </c:pt>
                <c:pt idx="670">
                  <c:v>534.80999999999995</c:v>
                </c:pt>
                <c:pt idx="671">
                  <c:v>535.16</c:v>
                </c:pt>
                <c:pt idx="672">
                  <c:v>535.51</c:v>
                </c:pt>
                <c:pt idx="673">
                  <c:v>535.86</c:v>
                </c:pt>
                <c:pt idx="674">
                  <c:v>536.21</c:v>
                </c:pt>
                <c:pt idx="675">
                  <c:v>536.55999999999995</c:v>
                </c:pt>
                <c:pt idx="676">
                  <c:v>536.91</c:v>
                </c:pt>
                <c:pt idx="677">
                  <c:v>537.26</c:v>
                </c:pt>
                <c:pt idx="678">
                  <c:v>537.61</c:v>
                </c:pt>
                <c:pt idx="679">
                  <c:v>537.96</c:v>
                </c:pt>
                <c:pt idx="680">
                  <c:v>538.30999999999995</c:v>
                </c:pt>
                <c:pt idx="681">
                  <c:v>538.66</c:v>
                </c:pt>
                <c:pt idx="682">
                  <c:v>539.01</c:v>
                </c:pt>
                <c:pt idx="683">
                  <c:v>539.36</c:v>
                </c:pt>
                <c:pt idx="684">
                  <c:v>539.72</c:v>
                </c:pt>
                <c:pt idx="685">
                  <c:v>540.07000000000005</c:v>
                </c:pt>
                <c:pt idx="686">
                  <c:v>540.41999999999996</c:v>
                </c:pt>
                <c:pt idx="687">
                  <c:v>540.77</c:v>
                </c:pt>
                <c:pt idx="688">
                  <c:v>541.12</c:v>
                </c:pt>
                <c:pt idx="689">
                  <c:v>541.47</c:v>
                </c:pt>
                <c:pt idx="690">
                  <c:v>541.82000000000005</c:v>
                </c:pt>
                <c:pt idx="691">
                  <c:v>542.16999999999996</c:v>
                </c:pt>
                <c:pt idx="692">
                  <c:v>542.51</c:v>
                </c:pt>
                <c:pt idx="693">
                  <c:v>542.86</c:v>
                </c:pt>
                <c:pt idx="694">
                  <c:v>543.21</c:v>
                </c:pt>
                <c:pt idx="695">
                  <c:v>543.55999999999995</c:v>
                </c:pt>
                <c:pt idx="696">
                  <c:v>543.91</c:v>
                </c:pt>
                <c:pt idx="697">
                  <c:v>544.26</c:v>
                </c:pt>
                <c:pt idx="698">
                  <c:v>544.61</c:v>
                </c:pt>
                <c:pt idx="699">
                  <c:v>544.96</c:v>
                </c:pt>
                <c:pt idx="700">
                  <c:v>545.30999999999995</c:v>
                </c:pt>
                <c:pt idx="701">
                  <c:v>545.66</c:v>
                </c:pt>
                <c:pt idx="702">
                  <c:v>546.01</c:v>
                </c:pt>
                <c:pt idx="703">
                  <c:v>546.36</c:v>
                </c:pt>
                <c:pt idx="704">
                  <c:v>546.71</c:v>
                </c:pt>
                <c:pt idx="705">
                  <c:v>547.05999999999995</c:v>
                </c:pt>
                <c:pt idx="706">
                  <c:v>547.41</c:v>
                </c:pt>
                <c:pt idx="707">
                  <c:v>547.76</c:v>
                </c:pt>
                <c:pt idx="708">
                  <c:v>548.11</c:v>
                </c:pt>
                <c:pt idx="709">
                  <c:v>548.45000000000005</c:v>
                </c:pt>
                <c:pt idx="710">
                  <c:v>548.79999999999995</c:v>
                </c:pt>
                <c:pt idx="711">
                  <c:v>549.15</c:v>
                </c:pt>
                <c:pt idx="712">
                  <c:v>549.5</c:v>
                </c:pt>
                <c:pt idx="713">
                  <c:v>549.85</c:v>
                </c:pt>
                <c:pt idx="714">
                  <c:v>550.20000000000005</c:v>
                </c:pt>
                <c:pt idx="715">
                  <c:v>550.54999999999995</c:v>
                </c:pt>
                <c:pt idx="716">
                  <c:v>550.9</c:v>
                </c:pt>
                <c:pt idx="717">
                  <c:v>551.25</c:v>
                </c:pt>
                <c:pt idx="718">
                  <c:v>551.59</c:v>
                </c:pt>
                <c:pt idx="719">
                  <c:v>551.94000000000005</c:v>
                </c:pt>
                <c:pt idx="720">
                  <c:v>552.29</c:v>
                </c:pt>
                <c:pt idx="721">
                  <c:v>552.64</c:v>
                </c:pt>
                <c:pt idx="722">
                  <c:v>552.99</c:v>
                </c:pt>
                <c:pt idx="723">
                  <c:v>553.34</c:v>
                </c:pt>
                <c:pt idx="724">
                  <c:v>553.69000000000005</c:v>
                </c:pt>
                <c:pt idx="725">
                  <c:v>554.03</c:v>
                </c:pt>
                <c:pt idx="726">
                  <c:v>554.38</c:v>
                </c:pt>
                <c:pt idx="727">
                  <c:v>554.73</c:v>
                </c:pt>
                <c:pt idx="728">
                  <c:v>555.08000000000004</c:v>
                </c:pt>
                <c:pt idx="729">
                  <c:v>555.42999999999995</c:v>
                </c:pt>
                <c:pt idx="730">
                  <c:v>555.77</c:v>
                </c:pt>
                <c:pt idx="731">
                  <c:v>556.12</c:v>
                </c:pt>
                <c:pt idx="732">
                  <c:v>556.47</c:v>
                </c:pt>
                <c:pt idx="733">
                  <c:v>556.82000000000005</c:v>
                </c:pt>
                <c:pt idx="734">
                  <c:v>557.16999999999996</c:v>
                </c:pt>
                <c:pt idx="735">
                  <c:v>557.51</c:v>
                </c:pt>
                <c:pt idx="736">
                  <c:v>557.86</c:v>
                </c:pt>
                <c:pt idx="737">
                  <c:v>558.21</c:v>
                </c:pt>
                <c:pt idx="738">
                  <c:v>558.55999999999995</c:v>
                </c:pt>
                <c:pt idx="739">
                  <c:v>558.91</c:v>
                </c:pt>
                <c:pt idx="740">
                  <c:v>559.25</c:v>
                </c:pt>
                <c:pt idx="741">
                  <c:v>559.6</c:v>
                </c:pt>
                <c:pt idx="742">
                  <c:v>559.95000000000005</c:v>
                </c:pt>
                <c:pt idx="743">
                  <c:v>560.29999999999995</c:v>
                </c:pt>
                <c:pt idx="744">
                  <c:v>560.64</c:v>
                </c:pt>
                <c:pt idx="745">
                  <c:v>560.99</c:v>
                </c:pt>
                <c:pt idx="746">
                  <c:v>561.34</c:v>
                </c:pt>
                <c:pt idx="747">
                  <c:v>561.69000000000005</c:v>
                </c:pt>
                <c:pt idx="748">
                  <c:v>562.03</c:v>
                </c:pt>
                <c:pt idx="749">
                  <c:v>562.38</c:v>
                </c:pt>
                <c:pt idx="750">
                  <c:v>562.73</c:v>
                </c:pt>
                <c:pt idx="751">
                  <c:v>563.07000000000005</c:v>
                </c:pt>
                <c:pt idx="752">
                  <c:v>563.41999999999996</c:v>
                </c:pt>
                <c:pt idx="753">
                  <c:v>563.77</c:v>
                </c:pt>
                <c:pt idx="754">
                  <c:v>564.12</c:v>
                </c:pt>
                <c:pt idx="755">
                  <c:v>564.46</c:v>
                </c:pt>
                <c:pt idx="756">
                  <c:v>564.80999999999995</c:v>
                </c:pt>
                <c:pt idx="757">
                  <c:v>565.16</c:v>
                </c:pt>
                <c:pt idx="758">
                  <c:v>565.5</c:v>
                </c:pt>
                <c:pt idx="759">
                  <c:v>565.85</c:v>
                </c:pt>
                <c:pt idx="760">
                  <c:v>566.20000000000005</c:v>
                </c:pt>
                <c:pt idx="761">
                  <c:v>566.54</c:v>
                </c:pt>
                <c:pt idx="762">
                  <c:v>566.89</c:v>
                </c:pt>
                <c:pt idx="763">
                  <c:v>567.24</c:v>
                </c:pt>
                <c:pt idx="764">
                  <c:v>567.58000000000004</c:v>
                </c:pt>
                <c:pt idx="765">
                  <c:v>567.92999999999995</c:v>
                </c:pt>
                <c:pt idx="766">
                  <c:v>568.28</c:v>
                </c:pt>
                <c:pt idx="767">
                  <c:v>568.62</c:v>
                </c:pt>
                <c:pt idx="768">
                  <c:v>568.97</c:v>
                </c:pt>
                <c:pt idx="769">
                  <c:v>569.32000000000005</c:v>
                </c:pt>
                <c:pt idx="770">
                  <c:v>569.66</c:v>
                </c:pt>
                <c:pt idx="771">
                  <c:v>570.01</c:v>
                </c:pt>
                <c:pt idx="772">
                  <c:v>570.35</c:v>
                </c:pt>
                <c:pt idx="773">
                  <c:v>570.70000000000005</c:v>
                </c:pt>
                <c:pt idx="774">
                  <c:v>571.04999999999995</c:v>
                </c:pt>
                <c:pt idx="775">
                  <c:v>571.39</c:v>
                </c:pt>
                <c:pt idx="776">
                  <c:v>571.74</c:v>
                </c:pt>
                <c:pt idx="777">
                  <c:v>572.08000000000004</c:v>
                </c:pt>
                <c:pt idx="778">
                  <c:v>572.42999999999995</c:v>
                </c:pt>
                <c:pt idx="779">
                  <c:v>572.78</c:v>
                </c:pt>
                <c:pt idx="780">
                  <c:v>573.12</c:v>
                </c:pt>
                <c:pt idx="781">
                  <c:v>573.47</c:v>
                </c:pt>
                <c:pt idx="782">
                  <c:v>573.80999999999995</c:v>
                </c:pt>
                <c:pt idx="783">
                  <c:v>574.16</c:v>
                </c:pt>
                <c:pt idx="784">
                  <c:v>574.5</c:v>
                </c:pt>
                <c:pt idx="785">
                  <c:v>574.85</c:v>
                </c:pt>
                <c:pt idx="786">
                  <c:v>575.20000000000005</c:v>
                </c:pt>
                <c:pt idx="787">
                  <c:v>575.54</c:v>
                </c:pt>
                <c:pt idx="788">
                  <c:v>575.89</c:v>
                </c:pt>
                <c:pt idx="789">
                  <c:v>576.23</c:v>
                </c:pt>
                <c:pt idx="790">
                  <c:v>576.58000000000004</c:v>
                </c:pt>
                <c:pt idx="791">
                  <c:v>576.91999999999996</c:v>
                </c:pt>
                <c:pt idx="792">
                  <c:v>577.27</c:v>
                </c:pt>
                <c:pt idx="793">
                  <c:v>577.61</c:v>
                </c:pt>
                <c:pt idx="794">
                  <c:v>577.96</c:v>
                </c:pt>
                <c:pt idx="795">
                  <c:v>578.29999999999995</c:v>
                </c:pt>
                <c:pt idx="796">
                  <c:v>578.65</c:v>
                </c:pt>
                <c:pt idx="797">
                  <c:v>578.99</c:v>
                </c:pt>
                <c:pt idx="798">
                  <c:v>579.34</c:v>
                </c:pt>
                <c:pt idx="799">
                  <c:v>579.67999999999995</c:v>
                </c:pt>
                <c:pt idx="800">
                  <c:v>580.03</c:v>
                </c:pt>
                <c:pt idx="801">
                  <c:v>580.37</c:v>
                </c:pt>
                <c:pt idx="802">
                  <c:v>580.72</c:v>
                </c:pt>
                <c:pt idx="803">
                  <c:v>581.05999999999995</c:v>
                </c:pt>
                <c:pt idx="804">
                  <c:v>581.41</c:v>
                </c:pt>
                <c:pt idx="805">
                  <c:v>581.75</c:v>
                </c:pt>
                <c:pt idx="806">
                  <c:v>582.1</c:v>
                </c:pt>
                <c:pt idx="807">
                  <c:v>582.44000000000005</c:v>
                </c:pt>
                <c:pt idx="808">
                  <c:v>582.79</c:v>
                </c:pt>
                <c:pt idx="809">
                  <c:v>583.13</c:v>
                </c:pt>
                <c:pt idx="810">
                  <c:v>583.48</c:v>
                </c:pt>
                <c:pt idx="811">
                  <c:v>583.82000000000005</c:v>
                </c:pt>
                <c:pt idx="812">
                  <c:v>584.16</c:v>
                </c:pt>
                <c:pt idx="813">
                  <c:v>584.51</c:v>
                </c:pt>
                <c:pt idx="814">
                  <c:v>584.85</c:v>
                </c:pt>
                <c:pt idx="815">
                  <c:v>585.20000000000005</c:v>
                </c:pt>
                <c:pt idx="816">
                  <c:v>585.54</c:v>
                </c:pt>
                <c:pt idx="817">
                  <c:v>585.89</c:v>
                </c:pt>
                <c:pt idx="818">
                  <c:v>586.23</c:v>
                </c:pt>
                <c:pt idx="819">
                  <c:v>586.57000000000005</c:v>
                </c:pt>
                <c:pt idx="820">
                  <c:v>586.91999999999996</c:v>
                </c:pt>
                <c:pt idx="821">
                  <c:v>587.26</c:v>
                </c:pt>
                <c:pt idx="822">
                  <c:v>587.61</c:v>
                </c:pt>
                <c:pt idx="823">
                  <c:v>587.95000000000005</c:v>
                </c:pt>
                <c:pt idx="824">
                  <c:v>588.29</c:v>
                </c:pt>
                <c:pt idx="825">
                  <c:v>588.64</c:v>
                </c:pt>
                <c:pt idx="826">
                  <c:v>588.98</c:v>
                </c:pt>
                <c:pt idx="827">
                  <c:v>589.32000000000005</c:v>
                </c:pt>
                <c:pt idx="828">
                  <c:v>589.66999999999996</c:v>
                </c:pt>
                <c:pt idx="829">
                  <c:v>590.01</c:v>
                </c:pt>
                <c:pt idx="830">
                  <c:v>590.35</c:v>
                </c:pt>
                <c:pt idx="831">
                  <c:v>590.70000000000005</c:v>
                </c:pt>
                <c:pt idx="832">
                  <c:v>591.04</c:v>
                </c:pt>
                <c:pt idx="833">
                  <c:v>591.38</c:v>
                </c:pt>
                <c:pt idx="834">
                  <c:v>591.73</c:v>
                </c:pt>
                <c:pt idx="835">
                  <c:v>592.07000000000005</c:v>
                </c:pt>
                <c:pt idx="836">
                  <c:v>592.41</c:v>
                </c:pt>
                <c:pt idx="837">
                  <c:v>592.76</c:v>
                </c:pt>
                <c:pt idx="838">
                  <c:v>593.1</c:v>
                </c:pt>
                <c:pt idx="839">
                  <c:v>593.44000000000005</c:v>
                </c:pt>
                <c:pt idx="840">
                  <c:v>593.79</c:v>
                </c:pt>
                <c:pt idx="841">
                  <c:v>594.13</c:v>
                </c:pt>
                <c:pt idx="842">
                  <c:v>594.47</c:v>
                </c:pt>
                <c:pt idx="843">
                  <c:v>594.82000000000005</c:v>
                </c:pt>
                <c:pt idx="844">
                  <c:v>595.16</c:v>
                </c:pt>
                <c:pt idx="845">
                  <c:v>595.5</c:v>
                </c:pt>
                <c:pt idx="846">
                  <c:v>595.84</c:v>
                </c:pt>
                <c:pt idx="847">
                  <c:v>596.19000000000005</c:v>
                </c:pt>
                <c:pt idx="848">
                  <c:v>596.53</c:v>
                </c:pt>
                <c:pt idx="849">
                  <c:v>596.87</c:v>
                </c:pt>
                <c:pt idx="850">
                  <c:v>597.22</c:v>
                </c:pt>
                <c:pt idx="851">
                  <c:v>597.55999999999995</c:v>
                </c:pt>
                <c:pt idx="852">
                  <c:v>597.9</c:v>
                </c:pt>
                <c:pt idx="853">
                  <c:v>598.24</c:v>
                </c:pt>
                <c:pt idx="854">
                  <c:v>598.59</c:v>
                </c:pt>
                <c:pt idx="855">
                  <c:v>598.92999999999995</c:v>
                </c:pt>
                <c:pt idx="856">
                  <c:v>599.27</c:v>
                </c:pt>
                <c:pt idx="857">
                  <c:v>599.61</c:v>
                </c:pt>
                <c:pt idx="858">
                  <c:v>599.95000000000005</c:v>
                </c:pt>
                <c:pt idx="859">
                  <c:v>600.29999999999995</c:v>
                </c:pt>
                <c:pt idx="860">
                  <c:v>600.64</c:v>
                </c:pt>
                <c:pt idx="861">
                  <c:v>600.98</c:v>
                </c:pt>
                <c:pt idx="862">
                  <c:v>601.32000000000005</c:v>
                </c:pt>
                <c:pt idx="863">
                  <c:v>601.66</c:v>
                </c:pt>
                <c:pt idx="864">
                  <c:v>602.01</c:v>
                </c:pt>
                <c:pt idx="865">
                  <c:v>602.35</c:v>
                </c:pt>
                <c:pt idx="866">
                  <c:v>602.69000000000005</c:v>
                </c:pt>
                <c:pt idx="867">
                  <c:v>603.03</c:v>
                </c:pt>
                <c:pt idx="868">
                  <c:v>603.37</c:v>
                </c:pt>
                <c:pt idx="869">
                  <c:v>603.72</c:v>
                </c:pt>
                <c:pt idx="870">
                  <c:v>604.05999999999995</c:v>
                </c:pt>
                <c:pt idx="871">
                  <c:v>604.4</c:v>
                </c:pt>
                <c:pt idx="872">
                  <c:v>604.74</c:v>
                </c:pt>
                <c:pt idx="873">
                  <c:v>605.08000000000004</c:v>
                </c:pt>
                <c:pt idx="874">
                  <c:v>605.41999999999996</c:v>
                </c:pt>
                <c:pt idx="875">
                  <c:v>605.77</c:v>
                </c:pt>
                <c:pt idx="876">
                  <c:v>606.11</c:v>
                </c:pt>
                <c:pt idx="877">
                  <c:v>606.45000000000005</c:v>
                </c:pt>
                <c:pt idx="878">
                  <c:v>606.79</c:v>
                </c:pt>
                <c:pt idx="879">
                  <c:v>607.13</c:v>
                </c:pt>
                <c:pt idx="880">
                  <c:v>607.47</c:v>
                </c:pt>
                <c:pt idx="881">
                  <c:v>607.80999999999995</c:v>
                </c:pt>
                <c:pt idx="882">
                  <c:v>608.15</c:v>
                </c:pt>
                <c:pt idx="883">
                  <c:v>608.5</c:v>
                </c:pt>
                <c:pt idx="884">
                  <c:v>608.84</c:v>
                </c:pt>
                <c:pt idx="885">
                  <c:v>609.17999999999995</c:v>
                </c:pt>
                <c:pt idx="886">
                  <c:v>609.52</c:v>
                </c:pt>
                <c:pt idx="887">
                  <c:v>609.86</c:v>
                </c:pt>
                <c:pt idx="888">
                  <c:v>610.20000000000005</c:v>
                </c:pt>
                <c:pt idx="889">
                  <c:v>610.54</c:v>
                </c:pt>
                <c:pt idx="890">
                  <c:v>610.88</c:v>
                </c:pt>
                <c:pt idx="891">
                  <c:v>611.22</c:v>
                </c:pt>
                <c:pt idx="892">
                  <c:v>611.55999999999995</c:v>
                </c:pt>
                <c:pt idx="893">
                  <c:v>611.9</c:v>
                </c:pt>
                <c:pt idx="894">
                  <c:v>612.24</c:v>
                </c:pt>
                <c:pt idx="895">
                  <c:v>612.58000000000004</c:v>
                </c:pt>
                <c:pt idx="896">
                  <c:v>612.91999999999996</c:v>
                </c:pt>
                <c:pt idx="897">
                  <c:v>613.26</c:v>
                </c:pt>
                <c:pt idx="898">
                  <c:v>613.61</c:v>
                </c:pt>
                <c:pt idx="899">
                  <c:v>613.95000000000005</c:v>
                </c:pt>
                <c:pt idx="900">
                  <c:v>614.29</c:v>
                </c:pt>
                <c:pt idx="901">
                  <c:v>614.63</c:v>
                </c:pt>
                <c:pt idx="902">
                  <c:v>614.97</c:v>
                </c:pt>
                <c:pt idx="903">
                  <c:v>615.30999999999995</c:v>
                </c:pt>
                <c:pt idx="904">
                  <c:v>615.65</c:v>
                </c:pt>
                <c:pt idx="905">
                  <c:v>615.99</c:v>
                </c:pt>
                <c:pt idx="906">
                  <c:v>616.33000000000004</c:v>
                </c:pt>
                <c:pt idx="907">
                  <c:v>616.66999999999996</c:v>
                </c:pt>
                <c:pt idx="908">
                  <c:v>617.01</c:v>
                </c:pt>
                <c:pt idx="909">
                  <c:v>617.35</c:v>
                </c:pt>
                <c:pt idx="910">
                  <c:v>617.69000000000005</c:v>
                </c:pt>
                <c:pt idx="911">
                  <c:v>618.03</c:v>
                </c:pt>
                <c:pt idx="912">
                  <c:v>618.37</c:v>
                </c:pt>
                <c:pt idx="913">
                  <c:v>618.71</c:v>
                </c:pt>
                <c:pt idx="914">
                  <c:v>619.04</c:v>
                </c:pt>
                <c:pt idx="915">
                  <c:v>619.38</c:v>
                </c:pt>
                <c:pt idx="916">
                  <c:v>619.72</c:v>
                </c:pt>
                <c:pt idx="917">
                  <c:v>620.05999999999995</c:v>
                </c:pt>
                <c:pt idx="918">
                  <c:v>620.4</c:v>
                </c:pt>
                <c:pt idx="919">
                  <c:v>620.74</c:v>
                </c:pt>
                <c:pt idx="920">
                  <c:v>621.08000000000004</c:v>
                </c:pt>
                <c:pt idx="921">
                  <c:v>621.41999999999996</c:v>
                </c:pt>
                <c:pt idx="922">
                  <c:v>621.76</c:v>
                </c:pt>
                <c:pt idx="923">
                  <c:v>622.1</c:v>
                </c:pt>
                <c:pt idx="924">
                  <c:v>622.44000000000005</c:v>
                </c:pt>
                <c:pt idx="925">
                  <c:v>622.78</c:v>
                </c:pt>
                <c:pt idx="926">
                  <c:v>623.12</c:v>
                </c:pt>
                <c:pt idx="927">
                  <c:v>623.46</c:v>
                </c:pt>
                <c:pt idx="928">
                  <c:v>623.79</c:v>
                </c:pt>
                <c:pt idx="929">
                  <c:v>624.13</c:v>
                </c:pt>
                <c:pt idx="930">
                  <c:v>624.47</c:v>
                </c:pt>
                <c:pt idx="931">
                  <c:v>624.80999999999995</c:v>
                </c:pt>
                <c:pt idx="932">
                  <c:v>625.15</c:v>
                </c:pt>
                <c:pt idx="933">
                  <c:v>625.49</c:v>
                </c:pt>
                <c:pt idx="934">
                  <c:v>625.83000000000004</c:v>
                </c:pt>
                <c:pt idx="935">
                  <c:v>626.16999999999996</c:v>
                </c:pt>
                <c:pt idx="936">
                  <c:v>626.5</c:v>
                </c:pt>
                <c:pt idx="937">
                  <c:v>626.84</c:v>
                </c:pt>
                <c:pt idx="938">
                  <c:v>627.17999999999995</c:v>
                </c:pt>
                <c:pt idx="939">
                  <c:v>627.52</c:v>
                </c:pt>
                <c:pt idx="940">
                  <c:v>627.86</c:v>
                </c:pt>
                <c:pt idx="941">
                  <c:v>628.20000000000005</c:v>
                </c:pt>
                <c:pt idx="942">
                  <c:v>628.53</c:v>
                </c:pt>
                <c:pt idx="943">
                  <c:v>628.87</c:v>
                </c:pt>
                <c:pt idx="944">
                  <c:v>629.21</c:v>
                </c:pt>
                <c:pt idx="945">
                  <c:v>629.54999999999995</c:v>
                </c:pt>
                <c:pt idx="946">
                  <c:v>629.89</c:v>
                </c:pt>
                <c:pt idx="947">
                  <c:v>630.22</c:v>
                </c:pt>
                <c:pt idx="948">
                  <c:v>630.55999999999995</c:v>
                </c:pt>
                <c:pt idx="949">
                  <c:v>630.9</c:v>
                </c:pt>
                <c:pt idx="950">
                  <c:v>631.24</c:v>
                </c:pt>
                <c:pt idx="951">
                  <c:v>631.58000000000004</c:v>
                </c:pt>
                <c:pt idx="952">
                  <c:v>631.91</c:v>
                </c:pt>
                <c:pt idx="953">
                  <c:v>632.25</c:v>
                </c:pt>
                <c:pt idx="954">
                  <c:v>632.59</c:v>
                </c:pt>
                <c:pt idx="955">
                  <c:v>632.92999999999995</c:v>
                </c:pt>
                <c:pt idx="956">
                  <c:v>633.27</c:v>
                </c:pt>
                <c:pt idx="957">
                  <c:v>633.6</c:v>
                </c:pt>
                <c:pt idx="958">
                  <c:v>633.94000000000005</c:v>
                </c:pt>
                <c:pt idx="959">
                  <c:v>634.28</c:v>
                </c:pt>
                <c:pt idx="960">
                  <c:v>634.62</c:v>
                </c:pt>
                <c:pt idx="961">
                  <c:v>634.95000000000005</c:v>
                </c:pt>
                <c:pt idx="962">
                  <c:v>635.29</c:v>
                </c:pt>
                <c:pt idx="963">
                  <c:v>635.63</c:v>
                </c:pt>
                <c:pt idx="964">
                  <c:v>635.96</c:v>
                </c:pt>
                <c:pt idx="965">
                  <c:v>636.29999999999995</c:v>
                </c:pt>
                <c:pt idx="966">
                  <c:v>636.64</c:v>
                </c:pt>
                <c:pt idx="967">
                  <c:v>636.98</c:v>
                </c:pt>
                <c:pt idx="968">
                  <c:v>637.30999999999995</c:v>
                </c:pt>
                <c:pt idx="969">
                  <c:v>637.65</c:v>
                </c:pt>
                <c:pt idx="970">
                  <c:v>637.99</c:v>
                </c:pt>
                <c:pt idx="971">
                  <c:v>638.32000000000005</c:v>
                </c:pt>
                <c:pt idx="972">
                  <c:v>638.66</c:v>
                </c:pt>
                <c:pt idx="973">
                  <c:v>639</c:v>
                </c:pt>
                <c:pt idx="974">
                  <c:v>639.33000000000004</c:v>
                </c:pt>
                <c:pt idx="975">
                  <c:v>639.66999999999996</c:v>
                </c:pt>
                <c:pt idx="976">
                  <c:v>640.01</c:v>
                </c:pt>
                <c:pt idx="977">
                  <c:v>640.34</c:v>
                </c:pt>
                <c:pt idx="978">
                  <c:v>640.67999999999995</c:v>
                </c:pt>
                <c:pt idx="979">
                  <c:v>641.02</c:v>
                </c:pt>
                <c:pt idx="980">
                  <c:v>641.35</c:v>
                </c:pt>
                <c:pt idx="981">
                  <c:v>641.69000000000005</c:v>
                </c:pt>
                <c:pt idx="982">
                  <c:v>642.03</c:v>
                </c:pt>
                <c:pt idx="983">
                  <c:v>642.36</c:v>
                </c:pt>
                <c:pt idx="984">
                  <c:v>642.70000000000005</c:v>
                </c:pt>
                <c:pt idx="985">
                  <c:v>643.04</c:v>
                </c:pt>
                <c:pt idx="986">
                  <c:v>643.37</c:v>
                </c:pt>
                <c:pt idx="987">
                  <c:v>643.71</c:v>
                </c:pt>
                <c:pt idx="988">
                  <c:v>644.04</c:v>
                </c:pt>
                <c:pt idx="989">
                  <c:v>644.38</c:v>
                </c:pt>
                <c:pt idx="990">
                  <c:v>644.72</c:v>
                </c:pt>
                <c:pt idx="991">
                  <c:v>645.04999999999995</c:v>
                </c:pt>
                <c:pt idx="992">
                  <c:v>645.39</c:v>
                </c:pt>
                <c:pt idx="993">
                  <c:v>645.72</c:v>
                </c:pt>
                <c:pt idx="994">
                  <c:v>646.05999999999995</c:v>
                </c:pt>
                <c:pt idx="995">
                  <c:v>646.39</c:v>
                </c:pt>
                <c:pt idx="996">
                  <c:v>646.73</c:v>
                </c:pt>
                <c:pt idx="997">
                  <c:v>647.07000000000005</c:v>
                </c:pt>
                <c:pt idx="998">
                  <c:v>647.4</c:v>
                </c:pt>
                <c:pt idx="999">
                  <c:v>647.74</c:v>
                </c:pt>
                <c:pt idx="1000">
                  <c:v>648.07000000000005</c:v>
                </c:pt>
                <c:pt idx="1001">
                  <c:v>648.41</c:v>
                </c:pt>
                <c:pt idx="1002">
                  <c:v>648.74</c:v>
                </c:pt>
                <c:pt idx="1003">
                  <c:v>649.08000000000004</c:v>
                </c:pt>
                <c:pt idx="1004">
                  <c:v>649.41</c:v>
                </c:pt>
                <c:pt idx="1005">
                  <c:v>649.75</c:v>
                </c:pt>
                <c:pt idx="1006">
                  <c:v>650.09</c:v>
                </c:pt>
                <c:pt idx="1007">
                  <c:v>650.41999999999996</c:v>
                </c:pt>
                <c:pt idx="1008">
                  <c:v>650.76</c:v>
                </c:pt>
                <c:pt idx="1009">
                  <c:v>651.09</c:v>
                </c:pt>
                <c:pt idx="1010">
                  <c:v>651.42999999999995</c:v>
                </c:pt>
                <c:pt idx="1011">
                  <c:v>651.76</c:v>
                </c:pt>
                <c:pt idx="1012">
                  <c:v>652.1</c:v>
                </c:pt>
                <c:pt idx="1013">
                  <c:v>652.42999999999995</c:v>
                </c:pt>
                <c:pt idx="1014">
                  <c:v>652.77</c:v>
                </c:pt>
                <c:pt idx="1015">
                  <c:v>653.1</c:v>
                </c:pt>
                <c:pt idx="1016">
                  <c:v>653.42999999999995</c:v>
                </c:pt>
                <c:pt idx="1017">
                  <c:v>653.77</c:v>
                </c:pt>
                <c:pt idx="1018">
                  <c:v>654.1</c:v>
                </c:pt>
                <c:pt idx="1019">
                  <c:v>654.44000000000005</c:v>
                </c:pt>
                <c:pt idx="1020">
                  <c:v>654.77</c:v>
                </c:pt>
                <c:pt idx="1021">
                  <c:v>655.11</c:v>
                </c:pt>
                <c:pt idx="1022">
                  <c:v>655.44</c:v>
                </c:pt>
                <c:pt idx="1023">
                  <c:v>655.78</c:v>
                </c:pt>
                <c:pt idx="1024">
                  <c:v>656.11</c:v>
                </c:pt>
                <c:pt idx="1025">
                  <c:v>656.45</c:v>
                </c:pt>
                <c:pt idx="1026">
                  <c:v>656.78</c:v>
                </c:pt>
                <c:pt idx="1027">
                  <c:v>657.11</c:v>
                </c:pt>
                <c:pt idx="1028">
                  <c:v>657.45</c:v>
                </c:pt>
                <c:pt idx="1029">
                  <c:v>657.78</c:v>
                </c:pt>
                <c:pt idx="1030">
                  <c:v>658.12</c:v>
                </c:pt>
                <c:pt idx="1031">
                  <c:v>658.45</c:v>
                </c:pt>
                <c:pt idx="1032">
                  <c:v>658.78</c:v>
                </c:pt>
                <c:pt idx="1033">
                  <c:v>659.12</c:v>
                </c:pt>
                <c:pt idx="1034">
                  <c:v>659.45</c:v>
                </c:pt>
                <c:pt idx="1035">
                  <c:v>659.79</c:v>
                </c:pt>
                <c:pt idx="1036">
                  <c:v>660.12</c:v>
                </c:pt>
                <c:pt idx="1037">
                  <c:v>660.45</c:v>
                </c:pt>
                <c:pt idx="1038">
                  <c:v>660.79</c:v>
                </c:pt>
                <c:pt idx="1039">
                  <c:v>661.12</c:v>
                </c:pt>
                <c:pt idx="1040">
                  <c:v>661.45</c:v>
                </c:pt>
                <c:pt idx="1041">
                  <c:v>661.79</c:v>
                </c:pt>
                <c:pt idx="1042">
                  <c:v>662.12</c:v>
                </c:pt>
                <c:pt idx="1043">
                  <c:v>662.45</c:v>
                </c:pt>
                <c:pt idx="1044">
                  <c:v>662.79</c:v>
                </c:pt>
                <c:pt idx="1045">
                  <c:v>663.12</c:v>
                </c:pt>
                <c:pt idx="1046">
                  <c:v>663.45</c:v>
                </c:pt>
                <c:pt idx="1047">
                  <c:v>663.79</c:v>
                </c:pt>
                <c:pt idx="1048">
                  <c:v>664.12</c:v>
                </c:pt>
                <c:pt idx="1049">
                  <c:v>664.45</c:v>
                </c:pt>
                <c:pt idx="1050">
                  <c:v>664.79</c:v>
                </c:pt>
                <c:pt idx="1051">
                  <c:v>665.12</c:v>
                </c:pt>
                <c:pt idx="1052">
                  <c:v>665.45</c:v>
                </c:pt>
                <c:pt idx="1053">
                  <c:v>665.79</c:v>
                </c:pt>
                <c:pt idx="1054">
                  <c:v>666.12</c:v>
                </c:pt>
                <c:pt idx="1055">
                  <c:v>666.45</c:v>
                </c:pt>
                <c:pt idx="1056">
                  <c:v>666.78</c:v>
                </c:pt>
                <c:pt idx="1057">
                  <c:v>667.12</c:v>
                </c:pt>
                <c:pt idx="1058">
                  <c:v>667.45</c:v>
                </c:pt>
                <c:pt idx="1059">
                  <c:v>667.78</c:v>
                </c:pt>
                <c:pt idx="1060">
                  <c:v>668.12</c:v>
                </c:pt>
                <c:pt idx="1061">
                  <c:v>668.45</c:v>
                </c:pt>
                <c:pt idx="1062">
                  <c:v>668.78</c:v>
                </c:pt>
                <c:pt idx="1063">
                  <c:v>669.11</c:v>
                </c:pt>
                <c:pt idx="1064">
                  <c:v>669.45</c:v>
                </c:pt>
                <c:pt idx="1065">
                  <c:v>669.78</c:v>
                </c:pt>
                <c:pt idx="1066">
                  <c:v>670.11</c:v>
                </c:pt>
                <c:pt idx="1067">
                  <c:v>670.44</c:v>
                </c:pt>
                <c:pt idx="1068">
                  <c:v>670.77</c:v>
                </c:pt>
                <c:pt idx="1069">
                  <c:v>671.11</c:v>
                </c:pt>
                <c:pt idx="1070">
                  <c:v>671.44</c:v>
                </c:pt>
                <c:pt idx="1071">
                  <c:v>671.77</c:v>
                </c:pt>
                <c:pt idx="1072">
                  <c:v>672.1</c:v>
                </c:pt>
                <c:pt idx="1073">
                  <c:v>672.43</c:v>
                </c:pt>
                <c:pt idx="1074">
                  <c:v>672.77</c:v>
                </c:pt>
                <c:pt idx="1075">
                  <c:v>673.1</c:v>
                </c:pt>
                <c:pt idx="1076">
                  <c:v>673.43</c:v>
                </c:pt>
                <c:pt idx="1077">
                  <c:v>673.76</c:v>
                </c:pt>
                <c:pt idx="1078">
                  <c:v>674.09</c:v>
                </c:pt>
                <c:pt idx="1079">
                  <c:v>674.43</c:v>
                </c:pt>
                <c:pt idx="1080">
                  <c:v>674.76</c:v>
                </c:pt>
                <c:pt idx="1081">
                  <c:v>675.09</c:v>
                </c:pt>
                <c:pt idx="1082">
                  <c:v>675.42</c:v>
                </c:pt>
                <c:pt idx="1083">
                  <c:v>675.75</c:v>
                </c:pt>
                <c:pt idx="1084">
                  <c:v>676.08</c:v>
                </c:pt>
                <c:pt idx="1085">
                  <c:v>676.41</c:v>
                </c:pt>
                <c:pt idx="1086">
                  <c:v>676.75</c:v>
                </c:pt>
                <c:pt idx="1087">
                  <c:v>677.08</c:v>
                </c:pt>
                <c:pt idx="1088">
                  <c:v>677.41</c:v>
                </c:pt>
                <c:pt idx="1089">
                  <c:v>677.74</c:v>
                </c:pt>
                <c:pt idx="1090">
                  <c:v>678.07</c:v>
                </c:pt>
                <c:pt idx="1091">
                  <c:v>678.4</c:v>
                </c:pt>
                <c:pt idx="1092">
                  <c:v>678.73</c:v>
                </c:pt>
                <c:pt idx="1093">
                  <c:v>679.06</c:v>
                </c:pt>
                <c:pt idx="1094">
                  <c:v>679.4</c:v>
                </c:pt>
                <c:pt idx="1095">
                  <c:v>679.73</c:v>
                </c:pt>
                <c:pt idx="1096">
                  <c:v>680.06</c:v>
                </c:pt>
                <c:pt idx="1097">
                  <c:v>680.39</c:v>
                </c:pt>
                <c:pt idx="1098">
                  <c:v>680.72</c:v>
                </c:pt>
                <c:pt idx="1099">
                  <c:v>681.05</c:v>
                </c:pt>
                <c:pt idx="1100">
                  <c:v>681.38</c:v>
                </c:pt>
                <c:pt idx="1101">
                  <c:v>681.71</c:v>
                </c:pt>
                <c:pt idx="1102">
                  <c:v>682.04</c:v>
                </c:pt>
                <c:pt idx="1103">
                  <c:v>682.37</c:v>
                </c:pt>
                <c:pt idx="1104">
                  <c:v>682.7</c:v>
                </c:pt>
                <c:pt idx="1105">
                  <c:v>683.03</c:v>
                </c:pt>
                <c:pt idx="1106">
                  <c:v>683.36</c:v>
                </c:pt>
                <c:pt idx="1107">
                  <c:v>683.69</c:v>
                </c:pt>
                <c:pt idx="1108">
                  <c:v>684.02</c:v>
                </c:pt>
                <c:pt idx="1109">
                  <c:v>684.35</c:v>
                </c:pt>
                <c:pt idx="1110">
                  <c:v>684.68</c:v>
                </c:pt>
                <c:pt idx="1111">
                  <c:v>685.01</c:v>
                </c:pt>
                <c:pt idx="1112">
                  <c:v>685.34</c:v>
                </c:pt>
                <c:pt idx="1113">
                  <c:v>685.67</c:v>
                </c:pt>
                <c:pt idx="1114">
                  <c:v>686</c:v>
                </c:pt>
                <c:pt idx="1115">
                  <c:v>686.33</c:v>
                </c:pt>
                <c:pt idx="1116">
                  <c:v>686.66</c:v>
                </c:pt>
                <c:pt idx="1117">
                  <c:v>686.99</c:v>
                </c:pt>
                <c:pt idx="1118">
                  <c:v>687.32</c:v>
                </c:pt>
                <c:pt idx="1119">
                  <c:v>687.65</c:v>
                </c:pt>
                <c:pt idx="1120">
                  <c:v>687.98</c:v>
                </c:pt>
                <c:pt idx="1121">
                  <c:v>688.31</c:v>
                </c:pt>
                <c:pt idx="1122">
                  <c:v>688.64</c:v>
                </c:pt>
                <c:pt idx="1123">
                  <c:v>688.97</c:v>
                </c:pt>
                <c:pt idx="1124">
                  <c:v>689.3</c:v>
                </c:pt>
                <c:pt idx="1125">
                  <c:v>689.63</c:v>
                </c:pt>
                <c:pt idx="1126">
                  <c:v>689.96</c:v>
                </c:pt>
                <c:pt idx="1127">
                  <c:v>690.29</c:v>
                </c:pt>
                <c:pt idx="1128">
                  <c:v>690.62</c:v>
                </c:pt>
                <c:pt idx="1129">
                  <c:v>690.95</c:v>
                </c:pt>
                <c:pt idx="1130">
                  <c:v>691.28</c:v>
                </c:pt>
                <c:pt idx="1131">
                  <c:v>691.61</c:v>
                </c:pt>
                <c:pt idx="1132">
                  <c:v>691.94</c:v>
                </c:pt>
                <c:pt idx="1133">
                  <c:v>692.26</c:v>
                </c:pt>
                <c:pt idx="1134">
                  <c:v>692.59</c:v>
                </c:pt>
                <c:pt idx="1135">
                  <c:v>692.92</c:v>
                </c:pt>
                <c:pt idx="1136">
                  <c:v>693.25</c:v>
                </c:pt>
                <c:pt idx="1137">
                  <c:v>693.58</c:v>
                </c:pt>
                <c:pt idx="1138">
                  <c:v>693.91</c:v>
                </c:pt>
                <c:pt idx="1139">
                  <c:v>694.24</c:v>
                </c:pt>
                <c:pt idx="1140">
                  <c:v>694.57</c:v>
                </c:pt>
                <c:pt idx="1141">
                  <c:v>694.89</c:v>
                </c:pt>
                <c:pt idx="1142">
                  <c:v>695.22</c:v>
                </c:pt>
                <c:pt idx="1143">
                  <c:v>695.55</c:v>
                </c:pt>
                <c:pt idx="1144">
                  <c:v>695.88</c:v>
                </c:pt>
                <c:pt idx="1145">
                  <c:v>696.21</c:v>
                </c:pt>
                <c:pt idx="1146">
                  <c:v>696.54</c:v>
                </c:pt>
                <c:pt idx="1147">
                  <c:v>696.87</c:v>
                </c:pt>
                <c:pt idx="1148">
                  <c:v>697.19</c:v>
                </c:pt>
                <c:pt idx="1149">
                  <c:v>697.52</c:v>
                </c:pt>
                <c:pt idx="1150">
                  <c:v>697.85</c:v>
                </c:pt>
                <c:pt idx="1151">
                  <c:v>698.18</c:v>
                </c:pt>
                <c:pt idx="1152">
                  <c:v>698.51</c:v>
                </c:pt>
                <c:pt idx="1153">
                  <c:v>698.83</c:v>
                </c:pt>
                <c:pt idx="1154">
                  <c:v>699.16</c:v>
                </c:pt>
                <c:pt idx="1155">
                  <c:v>699.49</c:v>
                </c:pt>
                <c:pt idx="1156">
                  <c:v>699.82</c:v>
                </c:pt>
                <c:pt idx="1157">
                  <c:v>700.15</c:v>
                </c:pt>
                <c:pt idx="1158">
                  <c:v>700.47</c:v>
                </c:pt>
                <c:pt idx="1159">
                  <c:v>700.8</c:v>
                </c:pt>
                <c:pt idx="1160">
                  <c:v>701.13</c:v>
                </c:pt>
                <c:pt idx="1161">
                  <c:v>701.46</c:v>
                </c:pt>
                <c:pt idx="1162">
                  <c:v>701.78</c:v>
                </c:pt>
                <c:pt idx="1163">
                  <c:v>702.11</c:v>
                </c:pt>
                <c:pt idx="1164">
                  <c:v>702.44</c:v>
                </c:pt>
                <c:pt idx="1165">
                  <c:v>702.77</c:v>
                </c:pt>
                <c:pt idx="1166">
                  <c:v>703.09</c:v>
                </c:pt>
                <c:pt idx="1167">
                  <c:v>703.42</c:v>
                </c:pt>
                <c:pt idx="1168">
                  <c:v>703.75</c:v>
                </c:pt>
                <c:pt idx="1169">
                  <c:v>704.08</c:v>
                </c:pt>
                <c:pt idx="1170">
                  <c:v>704.4</c:v>
                </c:pt>
                <c:pt idx="1171">
                  <c:v>704.73</c:v>
                </c:pt>
                <c:pt idx="1172">
                  <c:v>705.06</c:v>
                </c:pt>
                <c:pt idx="1173">
                  <c:v>705.39</c:v>
                </c:pt>
                <c:pt idx="1174">
                  <c:v>705.71</c:v>
                </c:pt>
                <c:pt idx="1175">
                  <c:v>706.04</c:v>
                </c:pt>
                <c:pt idx="1176">
                  <c:v>706.37</c:v>
                </c:pt>
                <c:pt idx="1177">
                  <c:v>706.69</c:v>
                </c:pt>
                <c:pt idx="1178">
                  <c:v>707.02</c:v>
                </c:pt>
                <c:pt idx="1179">
                  <c:v>707.35</c:v>
                </c:pt>
                <c:pt idx="1180">
                  <c:v>707.67</c:v>
                </c:pt>
                <c:pt idx="1181">
                  <c:v>708</c:v>
                </c:pt>
                <c:pt idx="1182">
                  <c:v>708.33</c:v>
                </c:pt>
                <c:pt idx="1183">
                  <c:v>708.65</c:v>
                </c:pt>
                <c:pt idx="1184">
                  <c:v>708.98</c:v>
                </c:pt>
                <c:pt idx="1185">
                  <c:v>709.31</c:v>
                </c:pt>
                <c:pt idx="1186">
                  <c:v>709.63</c:v>
                </c:pt>
                <c:pt idx="1187">
                  <c:v>709.96</c:v>
                </c:pt>
                <c:pt idx="1188">
                  <c:v>710.28</c:v>
                </c:pt>
                <c:pt idx="1189">
                  <c:v>710.61</c:v>
                </c:pt>
                <c:pt idx="1190">
                  <c:v>710.94</c:v>
                </c:pt>
                <c:pt idx="1191">
                  <c:v>711.26</c:v>
                </c:pt>
                <c:pt idx="1192">
                  <c:v>711.59</c:v>
                </c:pt>
                <c:pt idx="1193">
                  <c:v>711.92</c:v>
                </c:pt>
                <c:pt idx="1194">
                  <c:v>712.24</c:v>
                </c:pt>
                <c:pt idx="1195">
                  <c:v>712.57</c:v>
                </c:pt>
                <c:pt idx="1196">
                  <c:v>712.89</c:v>
                </c:pt>
                <c:pt idx="1197">
                  <c:v>713.22</c:v>
                </c:pt>
                <c:pt idx="1198">
                  <c:v>713.55</c:v>
                </c:pt>
                <c:pt idx="1199">
                  <c:v>713.87</c:v>
                </c:pt>
                <c:pt idx="1200">
                  <c:v>714.2</c:v>
                </c:pt>
                <c:pt idx="1201">
                  <c:v>714.52</c:v>
                </c:pt>
                <c:pt idx="1202">
                  <c:v>714.85</c:v>
                </c:pt>
                <c:pt idx="1203">
                  <c:v>715.17</c:v>
                </c:pt>
                <c:pt idx="1204">
                  <c:v>715.5</c:v>
                </c:pt>
                <c:pt idx="1205">
                  <c:v>715.82</c:v>
                </c:pt>
                <c:pt idx="1206">
                  <c:v>716.15</c:v>
                </c:pt>
                <c:pt idx="1207">
                  <c:v>716.48</c:v>
                </c:pt>
                <c:pt idx="1208">
                  <c:v>716.8</c:v>
                </c:pt>
                <c:pt idx="1209">
                  <c:v>717.13</c:v>
                </c:pt>
                <c:pt idx="1210">
                  <c:v>717.45</c:v>
                </c:pt>
                <c:pt idx="1211">
                  <c:v>717.78</c:v>
                </c:pt>
                <c:pt idx="1212">
                  <c:v>718.1</c:v>
                </c:pt>
                <c:pt idx="1213">
                  <c:v>718.43</c:v>
                </c:pt>
                <c:pt idx="1214">
                  <c:v>718.75</c:v>
                </c:pt>
                <c:pt idx="1215">
                  <c:v>719.08</c:v>
                </c:pt>
                <c:pt idx="1216">
                  <c:v>719.4</c:v>
                </c:pt>
                <c:pt idx="1217">
                  <c:v>719.73</c:v>
                </c:pt>
                <c:pt idx="1218">
                  <c:v>720.05</c:v>
                </c:pt>
                <c:pt idx="1219">
                  <c:v>720.38</c:v>
                </c:pt>
                <c:pt idx="1220">
                  <c:v>720.7</c:v>
                </c:pt>
                <c:pt idx="1221">
                  <c:v>721.03</c:v>
                </c:pt>
                <c:pt idx="1222">
                  <c:v>721.35</c:v>
                </c:pt>
                <c:pt idx="1223">
                  <c:v>721.67</c:v>
                </c:pt>
                <c:pt idx="1224">
                  <c:v>722</c:v>
                </c:pt>
                <c:pt idx="1225">
                  <c:v>722.32</c:v>
                </c:pt>
                <c:pt idx="1226">
                  <c:v>722.65</c:v>
                </c:pt>
                <c:pt idx="1227">
                  <c:v>722.97</c:v>
                </c:pt>
                <c:pt idx="1228">
                  <c:v>723.3</c:v>
                </c:pt>
                <c:pt idx="1229">
                  <c:v>723.62</c:v>
                </c:pt>
                <c:pt idx="1230">
                  <c:v>723.94</c:v>
                </c:pt>
                <c:pt idx="1231">
                  <c:v>724.27</c:v>
                </c:pt>
                <c:pt idx="1232">
                  <c:v>724.59</c:v>
                </c:pt>
                <c:pt idx="1233">
                  <c:v>724.92</c:v>
                </c:pt>
                <c:pt idx="1234">
                  <c:v>725.24</c:v>
                </c:pt>
                <c:pt idx="1235">
                  <c:v>725.56</c:v>
                </c:pt>
                <c:pt idx="1236">
                  <c:v>725.89</c:v>
                </c:pt>
                <c:pt idx="1237">
                  <c:v>726.21</c:v>
                </c:pt>
                <c:pt idx="1238">
                  <c:v>726.54</c:v>
                </c:pt>
                <c:pt idx="1239">
                  <c:v>726.86</c:v>
                </c:pt>
                <c:pt idx="1240">
                  <c:v>727.18</c:v>
                </c:pt>
                <c:pt idx="1241">
                  <c:v>727.51</c:v>
                </c:pt>
                <c:pt idx="1242">
                  <c:v>727.83</c:v>
                </c:pt>
                <c:pt idx="1243">
                  <c:v>728.15</c:v>
                </c:pt>
                <c:pt idx="1244">
                  <c:v>728.48</c:v>
                </c:pt>
                <c:pt idx="1245">
                  <c:v>728.8</c:v>
                </c:pt>
                <c:pt idx="1246">
                  <c:v>729.13</c:v>
                </c:pt>
                <c:pt idx="1247">
                  <c:v>729.45</c:v>
                </c:pt>
                <c:pt idx="1248">
                  <c:v>729.77</c:v>
                </c:pt>
                <c:pt idx="1249">
                  <c:v>730.09</c:v>
                </c:pt>
                <c:pt idx="1250">
                  <c:v>730.42</c:v>
                </c:pt>
                <c:pt idx="1251">
                  <c:v>730.74</c:v>
                </c:pt>
                <c:pt idx="1252">
                  <c:v>731.06</c:v>
                </c:pt>
                <c:pt idx="1253">
                  <c:v>731.39</c:v>
                </c:pt>
                <c:pt idx="1254">
                  <c:v>731.71</c:v>
                </c:pt>
                <c:pt idx="1255">
                  <c:v>732.03</c:v>
                </c:pt>
                <c:pt idx="1256">
                  <c:v>732.36</c:v>
                </c:pt>
                <c:pt idx="1257">
                  <c:v>732.68</c:v>
                </c:pt>
                <c:pt idx="1258">
                  <c:v>733</c:v>
                </c:pt>
                <c:pt idx="1259">
                  <c:v>733.32</c:v>
                </c:pt>
                <c:pt idx="1260">
                  <c:v>733.65</c:v>
                </c:pt>
                <c:pt idx="1261">
                  <c:v>733.97</c:v>
                </c:pt>
                <c:pt idx="1262">
                  <c:v>734.29</c:v>
                </c:pt>
                <c:pt idx="1263">
                  <c:v>734.62</c:v>
                </c:pt>
                <c:pt idx="1264">
                  <c:v>734.94</c:v>
                </c:pt>
                <c:pt idx="1265">
                  <c:v>735.26</c:v>
                </c:pt>
                <c:pt idx="1266">
                  <c:v>735.58</c:v>
                </c:pt>
                <c:pt idx="1267">
                  <c:v>735.9</c:v>
                </c:pt>
                <c:pt idx="1268">
                  <c:v>736.23</c:v>
                </c:pt>
                <c:pt idx="1269">
                  <c:v>736.55</c:v>
                </c:pt>
                <c:pt idx="1270">
                  <c:v>736.87</c:v>
                </c:pt>
                <c:pt idx="1271">
                  <c:v>737.19</c:v>
                </c:pt>
                <c:pt idx="1272">
                  <c:v>737.52</c:v>
                </c:pt>
                <c:pt idx="1273">
                  <c:v>737.84</c:v>
                </c:pt>
                <c:pt idx="1274">
                  <c:v>738.16</c:v>
                </c:pt>
                <c:pt idx="1275">
                  <c:v>738.48</c:v>
                </c:pt>
                <c:pt idx="1276">
                  <c:v>738.8</c:v>
                </c:pt>
                <c:pt idx="1277">
                  <c:v>739.13</c:v>
                </c:pt>
                <c:pt idx="1278">
                  <c:v>739.45</c:v>
                </c:pt>
                <c:pt idx="1279">
                  <c:v>739.77</c:v>
                </c:pt>
                <c:pt idx="1280">
                  <c:v>740.09</c:v>
                </c:pt>
                <c:pt idx="1281">
                  <c:v>740.41</c:v>
                </c:pt>
                <c:pt idx="1282">
                  <c:v>740.73</c:v>
                </c:pt>
                <c:pt idx="1283">
                  <c:v>741.06</c:v>
                </c:pt>
                <c:pt idx="1284">
                  <c:v>741.38</c:v>
                </c:pt>
              </c:numCache>
            </c:numRef>
          </c:cat>
          <c:val>
            <c:numRef>
              <c:f>'G1 Left eye'!$M$298:$M$1608</c:f>
              <c:numCache>
                <c:formatCode>General</c:formatCode>
                <c:ptCount val="1311"/>
                <c:pt idx="0">
                  <c:v>1.7067773441842099E-2</c:v>
                </c:pt>
                <c:pt idx="1">
                  <c:v>-6.7425491247080421E-3</c:v>
                </c:pt>
                <c:pt idx="2">
                  <c:v>-2.5978786689683019E-2</c:v>
                </c:pt>
                <c:pt idx="3">
                  <c:v>-4.9271265720419205E-2</c:v>
                </c:pt>
                <c:pt idx="4">
                  <c:v>1.0666639849443785E-2</c:v>
                </c:pt>
                <c:pt idx="5">
                  <c:v>-2.4304675101424453E-2</c:v>
                </c:pt>
                <c:pt idx="6">
                  <c:v>-8.7742418395414627E-3</c:v>
                </c:pt>
                <c:pt idx="7">
                  <c:v>-6.9582775872161121E-2</c:v>
                </c:pt>
                <c:pt idx="8">
                  <c:v>-3.8868874405875331E-2</c:v>
                </c:pt>
                <c:pt idx="9">
                  <c:v>-1.401977491184964E-2</c:v>
                </c:pt>
                <c:pt idx="10">
                  <c:v>-5.0430034896643973E-2</c:v>
                </c:pt>
                <c:pt idx="11">
                  <c:v>-3.7272638797214888E-2</c:v>
                </c:pt>
                <c:pt idx="12">
                  <c:v>-4.8916505968674612E-2</c:v>
                </c:pt>
                <c:pt idx="13">
                  <c:v>5.0328362825289817E-3</c:v>
                </c:pt>
                <c:pt idx="14">
                  <c:v>-1.304826169279797E-2</c:v>
                </c:pt>
                <c:pt idx="15">
                  <c:v>5.3867740847252195E-3</c:v>
                </c:pt>
                <c:pt idx="16">
                  <c:v>-3.0423511782211456E-2</c:v>
                </c:pt>
                <c:pt idx="17">
                  <c:v>-1.6126751052775046E-2</c:v>
                </c:pt>
                <c:pt idx="18">
                  <c:v>-2.3670659185161536E-2</c:v>
                </c:pt>
                <c:pt idx="19">
                  <c:v>-1.0684487781407596E-2</c:v>
                </c:pt>
                <c:pt idx="20">
                  <c:v>-1.1189477176850586E-2</c:v>
                </c:pt>
                <c:pt idx="21">
                  <c:v>-1.1733932540995258E-2</c:v>
                </c:pt>
                <c:pt idx="22">
                  <c:v>8.8314124824998824E-3</c:v>
                </c:pt>
                <c:pt idx="23">
                  <c:v>-2.1569431687786793E-2</c:v>
                </c:pt>
                <c:pt idx="24">
                  <c:v>-4.9386372381076717E-2</c:v>
                </c:pt>
                <c:pt idx="25">
                  <c:v>-7.061611679085566E-4</c:v>
                </c:pt>
                <c:pt idx="26">
                  <c:v>-1.6893579501426666E-2</c:v>
                </c:pt>
                <c:pt idx="27">
                  <c:v>-2.7544608056430612E-2</c:v>
                </c:pt>
                <c:pt idx="28">
                  <c:v>-8.5727770045067285E-3</c:v>
                </c:pt>
                <c:pt idx="29">
                  <c:v>-5.1288234221048515E-2</c:v>
                </c:pt>
                <c:pt idx="30">
                  <c:v>-1.1944481738253731E-2</c:v>
                </c:pt>
                <c:pt idx="31">
                  <c:v>-4.6600328289171889E-3</c:v>
                </c:pt>
                <c:pt idx="32">
                  <c:v>-7.5643038756008807E-2</c:v>
                </c:pt>
                <c:pt idx="33">
                  <c:v>-3.9939410155302384E-2</c:v>
                </c:pt>
                <c:pt idx="34">
                  <c:v>-3.755269147630913E-2</c:v>
                </c:pt>
                <c:pt idx="35">
                  <c:v>-5.8597683155452301E-2</c:v>
                </c:pt>
                <c:pt idx="36">
                  <c:v>5.9015409408873123E-4</c:v>
                </c:pt>
                <c:pt idx="37">
                  <c:v>2.1835919612738414E-2</c:v>
                </c:pt>
                <c:pt idx="38">
                  <c:v>-1.6266272449466556E-2</c:v>
                </c:pt>
                <c:pt idx="39">
                  <c:v>-2.2763407870298062E-2</c:v>
                </c:pt>
                <c:pt idx="40">
                  <c:v>3.69334476902183E-2</c:v>
                </c:pt>
                <c:pt idx="41">
                  <c:v>-5.7742776154857754E-2</c:v>
                </c:pt>
                <c:pt idx="42">
                  <c:v>-4.3649966225348218E-2</c:v>
                </c:pt>
                <c:pt idx="43">
                  <c:v>-3.6543287255391563E-2</c:v>
                </c:pt>
                <c:pt idx="44">
                  <c:v>-1.4868246354088109E-2</c:v>
                </c:pt>
                <c:pt idx="45">
                  <c:v>2.2065505596057255E-2</c:v>
                </c:pt>
                <c:pt idx="46">
                  <c:v>2.0813014656825404E-2</c:v>
                </c:pt>
                <c:pt idx="47">
                  <c:v>-1.5638807382071761E-2</c:v>
                </c:pt>
                <c:pt idx="48">
                  <c:v>-5.046278799088192E-2</c:v>
                </c:pt>
                <c:pt idx="49">
                  <c:v>1.2691759800527889E-2</c:v>
                </c:pt>
                <c:pt idx="50">
                  <c:v>-1.506727290109919E-2</c:v>
                </c:pt>
                <c:pt idx="51">
                  <c:v>-1.9055265922299648E-2</c:v>
                </c:pt>
                <c:pt idx="52">
                  <c:v>8.5327105728303515E-3</c:v>
                </c:pt>
                <c:pt idx="53">
                  <c:v>-5.8478992027554515E-3</c:v>
                </c:pt>
                <c:pt idx="54">
                  <c:v>1.1033383993099631E-3</c:v>
                </c:pt>
                <c:pt idx="55">
                  <c:v>0</c:v>
                </c:pt>
                <c:pt idx="56">
                  <c:v>-6.4775359329568181E-3</c:v>
                </c:pt>
                <c:pt idx="57">
                  <c:v>-8.4631880515844381E-3</c:v>
                </c:pt>
                <c:pt idx="58">
                  <c:v>1.9129879514709333E-2</c:v>
                </c:pt>
                <c:pt idx="59">
                  <c:v>5.367662479643643E-3</c:v>
                </c:pt>
                <c:pt idx="60">
                  <c:v>1.949253844899259E-2</c:v>
                </c:pt>
                <c:pt idx="61">
                  <c:v>4.1781858741131793E-2</c:v>
                </c:pt>
                <c:pt idx="62">
                  <c:v>3.9794380550712563E-2</c:v>
                </c:pt>
                <c:pt idx="63">
                  <c:v>7.392701077160945E-3</c:v>
                </c:pt>
                <c:pt idx="64">
                  <c:v>6.9756840207904208E-2</c:v>
                </c:pt>
                <c:pt idx="65">
                  <c:v>9.6841392081763122E-2</c:v>
                </c:pt>
                <c:pt idx="66">
                  <c:v>9.7949615680211918E-2</c:v>
                </c:pt>
                <c:pt idx="67">
                  <c:v>6.2013567640485989E-2</c:v>
                </c:pt>
                <c:pt idx="68">
                  <c:v>4.7498197410494096E-2</c:v>
                </c:pt>
                <c:pt idx="69">
                  <c:v>7.5830096286125762E-2</c:v>
                </c:pt>
                <c:pt idx="70">
                  <c:v>7.8935628254183737E-2</c:v>
                </c:pt>
                <c:pt idx="71">
                  <c:v>0.10173313739285957</c:v>
                </c:pt>
                <c:pt idx="72">
                  <c:v>0.11243525669743433</c:v>
                </c:pt>
                <c:pt idx="73">
                  <c:v>0.11048650674325697</c:v>
                </c:pt>
                <c:pt idx="74">
                  <c:v>9.8059041634267777E-2</c:v>
                </c:pt>
                <c:pt idx="75">
                  <c:v>9.1324593798110767E-2</c:v>
                </c:pt>
                <c:pt idx="76">
                  <c:v>8.1405217875928096E-2</c:v>
                </c:pt>
                <c:pt idx="77">
                  <c:v>0.12278228030202616</c:v>
                </c:pt>
                <c:pt idx="78">
                  <c:v>0.13695211177573596</c:v>
                </c:pt>
                <c:pt idx="79">
                  <c:v>7.8446086100362758E-2</c:v>
                </c:pt>
                <c:pt idx="80">
                  <c:v>0.15432074394313711</c:v>
                </c:pt>
                <c:pt idx="81">
                  <c:v>0.20721797554761862</c:v>
                </c:pt>
                <c:pt idx="82">
                  <c:v>0.10156403950231437</c:v>
                </c:pt>
                <c:pt idx="83">
                  <c:v>0.17233917534085641</c:v>
                </c:pt>
                <c:pt idx="84">
                  <c:v>0.1602123895266637</c:v>
                </c:pt>
                <c:pt idx="85">
                  <c:v>9.8843680563389824E-2</c:v>
                </c:pt>
                <c:pt idx="86">
                  <c:v>9.6523075654186136E-2</c:v>
                </c:pt>
                <c:pt idx="87">
                  <c:v>0.14743906925425396</c:v>
                </c:pt>
                <c:pt idx="88">
                  <c:v>0.17147593190523613</c:v>
                </c:pt>
                <c:pt idx="89">
                  <c:v>0.12937321521993334</c:v>
                </c:pt>
                <c:pt idx="90">
                  <c:v>0.18221213204931747</c:v>
                </c:pt>
                <c:pt idx="91">
                  <c:v>0.14992572923341638</c:v>
                </c:pt>
                <c:pt idx="92">
                  <c:v>0.16893417083680881</c:v>
                </c:pt>
                <c:pt idx="93">
                  <c:v>0.19610123493708298</c:v>
                </c:pt>
                <c:pt idx="94">
                  <c:v>0.23553535426822458</c:v>
                </c:pt>
                <c:pt idx="95">
                  <c:v>0.22078232539232015</c:v>
                </c:pt>
                <c:pt idx="96">
                  <c:v>0.18386698711795652</c:v>
                </c:pt>
                <c:pt idx="97">
                  <c:v>0.20392275360852602</c:v>
                </c:pt>
                <c:pt idx="98">
                  <c:v>0.21366093572310926</c:v>
                </c:pt>
                <c:pt idx="99">
                  <c:v>0.18416589843935605</c:v>
                </c:pt>
                <c:pt idx="100">
                  <c:v>0.21191166349949511</c:v>
                </c:pt>
                <c:pt idx="101">
                  <c:v>0.18488337348364908</c:v>
                </c:pt>
                <c:pt idx="102">
                  <c:v>0.1879034292916982</c:v>
                </c:pt>
                <c:pt idx="103">
                  <c:v>0.25877272945200697</c:v>
                </c:pt>
                <c:pt idx="104">
                  <c:v>0.33620185412206949</c:v>
                </c:pt>
                <c:pt idx="105">
                  <c:v>0.29749973933933255</c:v>
                </c:pt>
                <c:pt idx="106">
                  <c:v>0.26263621029165252</c:v>
                </c:pt>
                <c:pt idx="107">
                  <c:v>0.27465837615003724</c:v>
                </c:pt>
                <c:pt idx="108">
                  <c:v>0.22301568152292095</c:v>
                </c:pt>
                <c:pt idx="109">
                  <c:v>0.23397839301055939</c:v>
                </c:pt>
                <c:pt idx="110">
                  <c:v>0.20525908618621599</c:v>
                </c:pt>
                <c:pt idx="111">
                  <c:v>0.23548245601630119</c:v>
                </c:pt>
                <c:pt idx="112">
                  <c:v>0.2423571033226313</c:v>
                </c:pt>
                <c:pt idx="113">
                  <c:v>0.27009856858453368</c:v>
                </c:pt>
                <c:pt idx="114">
                  <c:v>0.30530425501856007</c:v>
                </c:pt>
                <c:pt idx="115">
                  <c:v>0.27942999485906694</c:v>
                </c:pt>
                <c:pt idx="116">
                  <c:v>0.26879152518266708</c:v>
                </c:pt>
                <c:pt idx="117">
                  <c:v>0.276224591379512</c:v>
                </c:pt>
                <c:pt idx="118">
                  <c:v>0.32676220044999155</c:v>
                </c:pt>
                <c:pt idx="119">
                  <c:v>0.32950032286387132</c:v>
                </c:pt>
                <c:pt idx="120">
                  <c:v>0.29237618226532353</c:v>
                </c:pt>
                <c:pt idx="121">
                  <c:v>0.30111175297594106</c:v>
                </c:pt>
                <c:pt idx="122">
                  <c:v>0.33133673215479142</c:v>
                </c:pt>
                <c:pt idx="123">
                  <c:v>0.31849121892882415</c:v>
                </c:pt>
                <c:pt idx="124">
                  <c:v>0.35143208826349559</c:v>
                </c:pt>
                <c:pt idx="125">
                  <c:v>0.31511344438986233</c:v>
                </c:pt>
                <c:pt idx="126">
                  <c:v>0.31575781986897328</c:v>
                </c:pt>
                <c:pt idx="127">
                  <c:v>0.32858216327988743</c:v>
                </c:pt>
                <c:pt idx="128">
                  <c:v>0.34199206439788282</c:v>
                </c:pt>
                <c:pt idx="129">
                  <c:v>0.32894954798243481</c:v>
                </c:pt>
                <c:pt idx="130">
                  <c:v>0.35270832267779795</c:v>
                </c:pt>
                <c:pt idx="131">
                  <c:v>0.31517775237502837</c:v>
                </c:pt>
                <c:pt idx="132">
                  <c:v>0.40383509614782742</c:v>
                </c:pt>
                <c:pt idx="133">
                  <c:v>0.35541812661126276</c:v>
                </c:pt>
                <c:pt idx="134">
                  <c:v>0.38318294699512068</c:v>
                </c:pt>
                <c:pt idx="135">
                  <c:v>0.3283148066923115</c:v>
                </c:pt>
                <c:pt idx="136">
                  <c:v>0.34595269160025571</c:v>
                </c:pt>
                <c:pt idx="137">
                  <c:v>0.3826813174189026</c:v>
                </c:pt>
                <c:pt idx="138">
                  <c:v>0.43364023048841027</c:v>
                </c:pt>
                <c:pt idx="139">
                  <c:v>0.39448298007122518</c:v>
                </c:pt>
                <c:pt idx="140">
                  <c:v>0.43100933772990535</c:v>
                </c:pt>
                <c:pt idx="141">
                  <c:v>0.43397503200356674</c:v>
                </c:pt>
                <c:pt idx="142">
                  <c:v>0.37725663251738972</c:v>
                </c:pt>
                <c:pt idx="143">
                  <c:v>0.39839452302561906</c:v>
                </c:pt>
                <c:pt idx="144">
                  <c:v>0.41655018988271159</c:v>
                </c:pt>
                <c:pt idx="145">
                  <c:v>0.40958907618323076</c:v>
                </c:pt>
                <c:pt idx="146">
                  <c:v>0.36775852924082603</c:v>
                </c:pt>
                <c:pt idx="147">
                  <c:v>0.42417392374041346</c:v>
                </c:pt>
                <c:pt idx="148">
                  <c:v>0.40167007406627059</c:v>
                </c:pt>
                <c:pt idx="149">
                  <c:v>0.40344159736091029</c:v>
                </c:pt>
                <c:pt idx="150">
                  <c:v>0.41303217460678271</c:v>
                </c:pt>
                <c:pt idx="151">
                  <c:v>0.4434317488659098</c:v>
                </c:pt>
                <c:pt idx="152">
                  <c:v>0.42013689657283881</c:v>
                </c:pt>
                <c:pt idx="153">
                  <c:v>0.40746999841127429</c:v>
                </c:pt>
                <c:pt idx="154">
                  <c:v>0.45886395397229052</c:v>
                </c:pt>
                <c:pt idx="155">
                  <c:v>0.43210866727556607</c:v>
                </c:pt>
                <c:pt idx="156">
                  <c:v>0.45532536853813887</c:v>
                </c:pt>
                <c:pt idx="157">
                  <c:v>0.47460494539189069</c:v>
                </c:pt>
                <c:pt idx="158">
                  <c:v>0.4705311502405557</c:v>
                </c:pt>
                <c:pt idx="159">
                  <c:v>0.48227462934844911</c:v>
                </c:pt>
                <c:pt idx="160">
                  <c:v>0.47708443304618325</c:v>
                </c:pt>
                <c:pt idx="161">
                  <c:v>0.43129773957204676</c:v>
                </c:pt>
                <c:pt idx="162">
                  <c:v>0.46621237439757973</c:v>
                </c:pt>
                <c:pt idx="163">
                  <c:v>0.48261172743924435</c:v>
                </c:pt>
                <c:pt idx="164">
                  <c:v>0.45878034382738114</c:v>
                </c:pt>
                <c:pt idx="165">
                  <c:v>0.5009051483715915</c:v>
                </c:pt>
                <c:pt idx="166">
                  <c:v>0.48792980686710846</c:v>
                </c:pt>
                <c:pt idx="167">
                  <c:v>0.45054353288035054</c:v>
                </c:pt>
                <c:pt idx="168">
                  <c:v>0.51784984714379623</c:v>
                </c:pt>
                <c:pt idx="169">
                  <c:v>0.49296263774705296</c:v>
                </c:pt>
                <c:pt idx="170">
                  <c:v>0.54493709329261786</c:v>
                </c:pt>
                <c:pt idx="171">
                  <c:v>0.47472226154728608</c:v>
                </c:pt>
                <c:pt idx="172">
                  <c:v>0.50086629834746599</c:v>
                </c:pt>
                <c:pt idx="173">
                  <c:v>0.53105135582012075</c:v>
                </c:pt>
                <c:pt idx="174">
                  <c:v>0.51039881108574725</c:v>
                </c:pt>
                <c:pt idx="175">
                  <c:v>0.51246125531862241</c:v>
                </c:pt>
                <c:pt idx="176">
                  <c:v>0.54152032812390682</c:v>
                </c:pt>
                <c:pt idx="177">
                  <c:v>0.53770786223343148</c:v>
                </c:pt>
                <c:pt idx="178">
                  <c:v>0.55036373381507164</c:v>
                </c:pt>
                <c:pt idx="179">
                  <c:v>0.59897808733324232</c:v>
                </c:pt>
                <c:pt idx="180">
                  <c:v>0.53857838636117727</c:v>
                </c:pt>
                <c:pt idx="181">
                  <c:v>0.56583755171250827</c:v>
                </c:pt>
                <c:pt idx="182">
                  <c:v>0.57388575352803839</c:v>
                </c:pt>
                <c:pt idx="183">
                  <c:v>0.56808361864470636</c:v>
                </c:pt>
                <c:pt idx="184">
                  <c:v>0.57830354200606859</c:v>
                </c:pt>
                <c:pt idx="185">
                  <c:v>0.55177386700866993</c:v>
                </c:pt>
                <c:pt idx="186">
                  <c:v>0.61511260378778865</c:v>
                </c:pt>
                <c:pt idx="187">
                  <c:v>0.56133454368086999</c:v>
                </c:pt>
                <c:pt idx="188">
                  <c:v>0.57652531317737832</c:v>
                </c:pt>
                <c:pt idx="189">
                  <c:v>0.58160922973225049</c:v>
                </c:pt>
                <c:pt idx="190">
                  <c:v>0.60446347973987657</c:v>
                </c:pt>
                <c:pt idx="191">
                  <c:v>0.59450581386817625</c:v>
                </c:pt>
                <c:pt idx="192">
                  <c:v>0.59301389595068821</c:v>
                </c:pt>
                <c:pt idx="193">
                  <c:v>0.59153454433998542</c:v>
                </c:pt>
                <c:pt idx="194">
                  <c:v>0.61319779117554463</c:v>
                </c:pt>
                <c:pt idx="195">
                  <c:v>0.66108743930071956</c:v>
                </c:pt>
                <c:pt idx="196">
                  <c:v>0.63297097016252668</c:v>
                </c:pt>
                <c:pt idx="197">
                  <c:v>0.60873177310092053</c:v>
                </c:pt>
                <c:pt idx="198">
                  <c:v>0.60647352216758788</c:v>
                </c:pt>
                <c:pt idx="199">
                  <c:v>0.61258165667030096</c:v>
                </c:pt>
                <c:pt idx="200">
                  <c:v>0.62160991252650921</c:v>
                </c:pt>
                <c:pt idx="201">
                  <c:v>0.65950998193487786</c:v>
                </c:pt>
                <c:pt idx="202">
                  <c:v>0.64912993820415932</c:v>
                </c:pt>
                <c:pt idx="203">
                  <c:v>0.64431809323272371</c:v>
                </c:pt>
                <c:pt idx="204">
                  <c:v>0.7228013922608284</c:v>
                </c:pt>
                <c:pt idx="205">
                  <c:v>0.6758779404166243</c:v>
                </c:pt>
                <c:pt idx="206">
                  <c:v>0.65793472209852022</c:v>
                </c:pt>
                <c:pt idx="207">
                  <c:v>0.6965367377857975</c:v>
                </c:pt>
                <c:pt idx="208">
                  <c:v>0.66797130459560694</c:v>
                </c:pt>
                <c:pt idx="209">
                  <c:v>0.63922627599819071</c:v>
                </c:pt>
                <c:pt idx="210">
                  <c:v>0.67197455515018722</c:v>
                </c:pt>
                <c:pt idx="211">
                  <c:v>0.69963083610722765</c:v>
                </c:pt>
                <c:pt idx="212">
                  <c:v>0.67275506194814527</c:v>
                </c:pt>
                <c:pt idx="213">
                  <c:v>0.71045375110510556</c:v>
                </c:pt>
                <c:pt idx="214">
                  <c:v>0.69969377138928346</c:v>
                </c:pt>
                <c:pt idx="215">
                  <c:v>0.71363098275375803</c:v>
                </c:pt>
                <c:pt idx="216">
                  <c:v>0.66640446065883829</c:v>
                </c:pt>
                <c:pt idx="217">
                  <c:v>0.67484047796821123</c:v>
                </c:pt>
                <c:pt idx="218">
                  <c:v>0.70376018489999825</c:v>
                </c:pt>
                <c:pt idx="219">
                  <c:v>0.72351559815990907</c:v>
                </c:pt>
                <c:pt idx="220">
                  <c:v>0.74450566413908126</c:v>
                </c:pt>
                <c:pt idx="221">
                  <c:v>0.71376463276848479</c:v>
                </c:pt>
                <c:pt idx="222">
                  <c:v>0.73052283684242891</c:v>
                </c:pt>
                <c:pt idx="223">
                  <c:v>0.73375053963864645</c:v>
                </c:pt>
                <c:pt idx="224">
                  <c:v>0.68013791747563535</c:v>
                </c:pt>
                <c:pt idx="225">
                  <c:v>0.74640730649550013</c:v>
                </c:pt>
                <c:pt idx="226">
                  <c:v>0.69120659876037849</c:v>
                </c:pt>
                <c:pt idx="227">
                  <c:v>0.74719054450325273</c:v>
                </c:pt>
                <c:pt idx="228">
                  <c:v>0.71805139032254439</c:v>
                </c:pt>
                <c:pt idx="229">
                  <c:v>0.76440748218524246</c:v>
                </c:pt>
                <c:pt idx="230">
                  <c:v>0.73516672922391224</c:v>
                </c:pt>
                <c:pt idx="231">
                  <c:v>0.78603190452301019</c:v>
                </c:pt>
                <c:pt idx="232">
                  <c:v>0.730686414344907</c:v>
                </c:pt>
                <c:pt idx="233">
                  <c:v>0.75757311641512171</c:v>
                </c:pt>
                <c:pt idx="234">
                  <c:v>0.7479364705802225</c:v>
                </c:pt>
                <c:pt idx="235">
                  <c:v>0.75424521490055252</c:v>
                </c:pt>
                <c:pt idx="236">
                  <c:v>0.75616410029672432</c:v>
                </c:pt>
                <c:pt idx="237">
                  <c:v>0.77971559670985091</c:v>
                </c:pt>
                <c:pt idx="238">
                  <c:v>0.74416845445927626</c:v>
                </c:pt>
                <c:pt idx="239">
                  <c:v>0.76782744204540976</c:v>
                </c:pt>
                <c:pt idx="240">
                  <c:v>0.79923571969406282</c:v>
                </c:pt>
                <c:pt idx="241">
                  <c:v>0.76365621342296475</c:v>
                </c:pt>
                <c:pt idx="242">
                  <c:v>0.76584652711647661</c:v>
                </c:pt>
                <c:pt idx="243">
                  <c:v>0.74757972549298501</c:v>
                </c:pt>
                <c:pt idx="244">
                  <c:v>0.78941457263193093</c:v>
                </c:pt>
                <c:pt idx="245">
                  <c:v>0.78465849866013226</c:v>
                </c:pt>
                <c:pt idx="246">
                  <c:v>0.79003610717510409</c:v>
                </c:pt>
                <c:pt idx="247">
                  <c:v>0.79931159500294557</c:v>
                </c:pt>
                <c:pt idx="248">
                  <c:v>0.78100889212249991</c:v>
                </c:pt>
                <c:pt idx="249">
                  <c:v>0.72344050516860303</c:v>
                </c:pt>
                <c:pt idx="250">
                  <c:v>0.78839767515425441</c:v>
                </c:pt>
                <c:pt idx="251">
                  <c:v>0.79067442728853665</c:v>
                </c:pt>
                <c:pt idx="252">
                  <c:v>0.83948132927228347</c:v>
                </c:pt>
                <c:pt idx="253">
                  <c:v>0.80279154631440708</c:v>
                </c:pt>
                <c:pt idx="254">
                  <c:v>0.841624711653435</c:v>
                </c:pt>
                <c:pt idx="255">
                  <c:v>0.81785467057782157</c:v>
                </c:pt>
                <c:pt idx="256">
                  <c:v>0.83520166046274769</c:v>
                </c:pt>
                <c:pt idx="257">
                  <c:v>0.86049911219005215</c:v>
                </c:pt>
                <c:pt idx="258">
                  <c:v>0.8262764612666661</c:v>
                </c:pt>
                <c:pt idx="259">
                  <c:v>0.85863242261677242</c:v>
                </c:pt>
                <c:pt idx="260">
                  <c:v>0.80418730869450006</c:v>
                </c:pt>
                <c:pt idx="261">
                  <c:v>0.82282679372301348</c:v>
                </c:pt>
                <c:pt idx="262">
                  <c:v>0.87307861041828261</c:v>
                </c:pt>
                <c:pt idx="263">
                  <c:v>0.88806679873010719</c:v>
                </c:pt>
                <c:pt idx="264">
                  <c:v>0.84447706519648491</c:v>
                </c:pt>
                <c:pt idx="265">
                  <c:v>0.87783301756028465</c:v>
                </c:pt>
                <c:pt idx="266">
                  <c:v>0.86677815808063596</c:v>
                </c:pt>
                <c:pt idx="267">
                  <c:v>0.86318800554253583</c:v>
                </c:pt>
                <c:pt idx="268">
                  <c:v>0.89478692537071236</c:v>
                </c:pt>
                <c:pt idx="269">
                  <c:v>0.84795094124790693</c:v>
                </c:pt>
                <c:pt idx="270">
                  <c:v>0.9223439019157833</c:v>
                </c:pt>
                <c:pt idx="271">
                  <c:v>0.89833830203746956</c:v>
                </c:pt>
                <c:pt idx="272">
                  <c:v>0.85759855954993847</c:v>
                </c:pt>
                <c:pt idx="273">
                  <c:v>0.85464801858121642</c:v>
                </c:pt>
                <c:pt idx="274">
                  <c:v>0.85723967349427832</c:v>
                </c:pt>
                <c:pt idx="275">
                  <c:v>0.88591492786368653</c:v>
                </c:pt>
                <c:pt idx="276">
                  <c:v>0.88129003600308642</c:v>
                </c:pt>
                <c:pt idx="277">
                  <c:v>0.87421379381339137</c:v>
                </c:pt>
                <c:pt idx="278">
                  <c:v>0.87639785123431624</c:v>
                </c:pt>
                <c:pt idx="279">
                  <c:v>0.87939049664362634</c:v>
                </c:pt>
                <c:pt idx="280">
                  <c:v>0.88726446322508568</c:v>
                </c:pt>
                <c:pt idx="281">
                  <c:v>0.91286643527784783</c:v>
                </c:pt>
                <c:pt idx="282">
                  <c:v>0.92862795047193569</c:v>
                </c:pt>
                <c:pt idx="283">
                  <c:v>0.9037914975074266</c:v>
                </c:pt>
                <c:pt idx="284">
                  <c:v>0.92243882666050059</c:v>
                </c:pt>
                <c:pt idx="285">
                  <c:v>0.93091685498324594</c:v>
                </c:pt>
                <c:pt idx="286">
                  <c:v>0.92177485569737305</c:v>
                </c:pt>
                <c:pt idx="287">
                  <c:v>0.96683261211082006</c:v>
                </c:pt>
                <c:pt idx="288">
                  <c:v>0.94673768905287481</c:v>
                </c:pt>
                <c:pt idx="289">
                  <c:v>0.9736383179445488</c:v>
                </c:pt>
                <c:pt idx="290">
                  <c:v>0.93174275549250785</c:v>
                </c:pt>
                <c:pt idx="291">
                  <c:v>0.97428857320395568</c:v>
                </c:pt>
                <c:pt idx="292">
                  <c:v>0.95004143275501518</c:v>
                </c:pt>
                <c:pt idx="293">
                  <c:v>0.95291033877845421</c:v>
                </c:pt>
                <c:pt idx="294">
                  <c:v>0.96666802003323016</c:v>
                </c:pt>
                <c:pt idx="295">
                  <c:v>1.0208106751994523</c:v>
                </c:pt>
                <c:pt idx="296">
                  <c:v>0.96320772196288751</c:v>
                </c:pt>
                <c:pt idx="297">
                  <c:v>0.96539822186486057</c:v>
                </c:pt>
                <c:pt idx="298">
                  <c:v>0.94808731260313983</c:v>
                </c:pt>
                <c:pt idx="299">
                  <c:v>0.96790800307428471</c:v>
                </c:pt>
                <c:pt idx="300">
                  <c:v>1.0018104196279469</c:v>
                </c:pt>
                <c:pt idx="301">
                  <c:v>0.92751411850514653</c:v>
                </c:pt>
                <c:pt idx="302">
                  <c:v>0.95167944793162496</c:v>
                </c:pt>
                <c:pt idx="303">
                  <c:v>0.98477123670785205</c:v>
                </c:pt>
                <c:pt idx="304">
                  <c:v>0.96123371722317019</c:v>
                </c:pt>
                <c:pt idx="305">
                  <c:v>0.96783417130692184</c:v>
                </c:pt>
                <c:pt idx="306">
                  <c:v>0.97277346776610951</c:v>
                </c:pt>
                <c:pt idx="307">
                  <c:v>0.98089866489716149</c:v>
                </c:pt>
                <c:pt idx="308">
                  <c:v>0.99035382159719199</c:v>
                </c:pt>
                <c:pt idx="309">
                  <c:v>0.99827438760248965</c:v>
                </c:pt>
                <c:pt idx="310">
                  <c:v>1.0000693698352527</c:v>
                </c:pt>
                <c:pt idx="311">
                  <c:v>0.99761416881737131</c:v>
                </c:pt>
                <c:pt idx="312">
                  <c:v>1.0135917317045053</c:v>
                </c:pt>
                <c:pt idx="313">
                  <c:v>1.0102768389893921</c:v>
                </c:pt>
                <c:pt idx="314">
                  <c:v>1.0036156530381131</c:v>
                </c:pt>
                <c:pt idx="315">
                  <c:v>0.96636745705173055</c:v>
                </c:pt>
                <c:pt idx="316">
                  <c:v>0.97918974216347598</c:v>
                </c:pt>
                <c:pt idx="317">
                  <c:v>0.98185339898271284</c:v>
                </c:pt>
                <c:pt idx="318">
                  <c:v>1.0231737122571265</c:v>
                </c:pt>
                <c:pt idx="319">
                  <c:v>0.9870324473646771</c:v>
                </c:pt>
                <c:pt idx="320">
                  <c:v>1.0076978865732065</c:v>
                </c:pt>
                <c:pt idx="321">
                  <c:v>1.0174186184534513</c:v>
                </c:pt>
                <c:pt idx="322">
                  <c:v>0.99429751838669278</c:v>
                </c:pt>
                <c:pt idx="323">
                  <c:v>1.0079285500186974</c:v>
                </c:pt>
                <c:pt idx="324">
                  <c:v>0.95456531323189686</c:v>
                </c:pt>
                <c:pt idx="325">
                  <c:v>1.0128399362154932</c:v>
                </c:pt>
                <c:pt idx="326">
                  <c:v>1.0167598184644016</c:v>
                </c:pt>
                <c:pt idx="327">
                  <c:v>0.99588751127972175</c:v>
                </c:pt>
                <c:pt idx="328">
                  <c:v>1.0279514372703911</c:v>
                </c:pt>
                <c:pt idx="329">
                  <c:v>0.98517649604135804</c:v>
                </c:pt>
                <c:pt idx="330">
                  <c:v>0.98379342913079593</c:v>
                </c:pt>
                <c:pt idx="331">
                  <c:v>1.0360235668986291</c:v>
                </c:pt>
                <c:pt idx="332">
                  <c:v>1.0392053736634288</c:v>
                </c:pt>
                <c:pt idx="333">
                  <c:v>0.98912687654069942</c:v>
                </c:pt>
                <c:pt idx="334">
                  <c:v>1.0350297892446836</c:v>
                </c:pt>
                <c:pt idx="335">
                  <c:v>1.0203591003021315</c:v>
                </c:pt>
                <c:pt idx="336">
                  <c:v>0.9922683826368649</c:v>
                </c:pt>
                <c:pt idx="337">
                  <c:v>1.0083887333346633</c:v>
                </c:pt>
                <c:pt idx="338">
                  <c:v>0.98464317768996068</c:v>
                </c:pt>
                <c:pt idx="339">
                  <c:v>1.0279943109016452</c:v>
                </c:pt>
                <c:pt idx="340">
                  <c:v>1.0014297433510333</c:v>
                </c:pt>
                <c:pt idx="341">
                  <c:v>1.042640145994352</c:v>
                </c:pt>
                <c:pt idx="342">
                  <c:v>1.0332878256234264</c:v>
                </c:pt>
                <c:pt idx="343">
                  <c:v>1.0428745307900602</c:v>
                </c:pt>
                <c:pt idx="344">
                  <c:v>1.0344615010516265</c:v>
                </c:pt>
                <c:pt idx="345">
                  <c:v>1.0579598720111121</c:v>
                </c:pt>
                <c:pt idx="346">
                  <c:v>1.0634761342532317</c:v>
                </c:pt>
                <c:pt idx="347">
                  <c:v>1.0677633016953807</c:v>
                </c:pt>
                <c:pt idx="348">
                  <c:v>1.0762143942831968</c:v>
                </c:pt>
                <c:pt idx="349">
                  <c:v>1.0937297839638884</c:v>
                </c:pt>
                <c:pt idx="350">
                  <c:v>1.053685645914737</c:v>
                </c:pt>
                <c:pt idx="351">
                  <c:v>1.0921034082832797</c:v>
                </c:pt>
                <c:pt idx="352">
                  <c:v>1.0680439337597289</c:v>
                </c:pt>
                <c:pt idx="353">
                  <c:v>1.0471202309245913</c:v>
                </c:pt>
                <c:pt idx="354">
                  <c:v>1.0643135355768334</c:v>
                </c:pt>
                <c:pt idx="355">
                  <c:v>1.1129351493727053</c:v>
                </c:pt>
                <c:pt idx="356">
                  <c:v>1.108025069587981</c:v>
                </c:pt>
                <c:pt idx="357">
                  <c:v>1.0929285356761553</c:v>
                </c:pt>
                <c:pt idx="358">
                  <c:v>1.10050085451157</c:v>
                </c:pt>
                <c:pt idx="359">
                  <c:v>1.0778323139423951</c:v>
                </c:pt>
                <c:pt idx="360">
                  <c:v>1.0610791371384936</c:v>
                </c:pt>
                <c:pt idx="361">
                  <c:v>1.0642947540215344</c:v>
                </c:pt>
                <c:pt idx="362">
                  <c:v>1.0777366187673851</c:v>
                </c:pt>
                <c:pt idx="363">
                  <c:v>1.066572033125579</c:v>
                </c:pt>
                <c:pt idx="364">
                  <c:v>1.0888930542492705</c:v>
                </c:pt>
                <c:pt idx="365">
                  <c:v>1.0923063815924257</c:v>
                </c:pt>
                <c:pt idx="366">
                  <c:v>1.0850968785693895</c:v>
                </c:pt>
                <c:pt idx="367">
                  <c:v>1.1206434686434659</c:v>
                </c:pt>
                <c:pt idx="368">
                  <c:v>1.1148544770916959</c:v>
                </c:pt>
                <c:pt idx="369">
                  <c:v>1.1128665739416073</c:v>
                </c:pt>
                <c:pt idx="370">
                  <c:v>1.0996764012784428</c:v>
                </c:pt>
                <c:pt idx="371">
                  <c:v>1.1254784691975752</c:v>
                </c:pt>
                <c:pt idx="372">
                  <c:v>1.0953571008997134</c:v>
                </c:pt>
                <c:pt idx="373">
                  <c:v>1.0984943814601986</c:v>
                </c:pt>
                <c:pt idx="374">
                  <c:v>1.0922782863761433</c:v>
                </c:pt>
                <c:pt idx="375">
                  <c:v>1.1069825917640845</c:v>
                </c:pt>
                <c:pt idx="376">
                  <c:v>1.0999445728706525</c:v>
                </c:pt>
                <c:pt idx="377">
                  <c:v>1.1081038250782471</c:v>
                </c:pt>
                <c:pt idx="378">
                  <c:v>1.089304546986718</c:v>
                </c:pt>
                <c:pt idx="379">
                  <c:v>1.1057060607457057</c:v>
                </c:pt>
                <c:pt idx="380">
                  <c:v>1.0861797867382017</c:v>
                </c:pt>
                <c:pt idx="381">
                  <c:v>1.0663370430556309</c:v>
                </c:pt>
                <c:pt idx="382">
                  <c:v>1.0986908214675042</c:v>
                </c:pt>
                <c:pt idx="383">
                  <c:v>1.0930001427089187</c:v>
                </c:pt>
                <c:pt idx="384">
                  <c:v>1.0858890512672699</c:v>
                </c:pt>
                <c:pt idx="385">
                  <c:v>1.0930726690419152</c:v>
                </c:pt>
                <c:pt idx="386">
                  <c:v>1.1253754536272871</c:v>
                </c:pt>
                <c:pt idx="387">
                  <c:v>1.127180212171041</c:v>
                </c:pt>
                <c:pt idx="388">
                  <c:v>1.1585507710330101</c:v>
                </c:pt>
                <c:pt idx="389">
                  <c:v>1.1598317928675284</c:v>
                </c:pt>
                <c:pt idx="390">
                  <c:v>1.165337141047678</c:v>
                </c:pt>
                <c:pt idx="391">
                  <c:v>1.1621974141784877</c:v>
                </c:pt>
                <c:pt idx="392">
                  <c:v>1.142014923242056</c:v>
                </c:pt>
                <c:pt idx="393">
                  <c:v>1.1773141133725245</c:v>
                </c:pt>
                <c:pt idx="394">
                  <c:v>1.1627732019702119</c:v>
                </c:pt>
                <c:pt idx="395">
                  <c:v>1.1510159057808171</c:v>
                </c:pt>
                <c:pt idx="396">
                  <c:v>1.1548891107441728</c:v>
                </c:pt>
                <c:pt idx="397">
                  <c:v>1.1430271674783392</c:v>
                </c:pt>
                <c:pt idx="398">
                  <c:v>1.1866498021365146</c:v>
                </c:pt>
                <c:pt idx="399">
                  <c:v>1.1807647342654333</c:v>
                </c:pt>
                <c:pt idx="400">
                  <c:v>1.1791126910298315</c:v>
                </c:pt>
                <c:pt idx="401">
                  <c:v>1.167489984904174</c:v>
                </c:pt>
                <c:pt idx="402">
                  <c:v>1.1776856090711154</c:v>
                </c:pt>
                <c:pt idx="403">
                  <c:v>1.1819015272335476</c:v>
                </c:pt>
                <c:pt idx="404">
                  <c:v>1.150026606838326</c:v>
                </c:pt>
                <c:pt idx="405">
                  <c:v>1.1636191579326127</c:v>
                </c:pt>
                <c:pt idx="406">
                  <c:v>1.1897670362204911</c:v>
                </c:pt>
                <c:pt idx="407">
                  <c:v>1.1760133369483605</c:v>
                </c:pt>
                <c:pt idx="408">
                  <c:v>1.1835978795048006</c:v>
                </c:pt>
                <c:pt idx="409">
                  <c:v>1.1794647765148536</c:v>
                </c:pt>
                <c:pt idx="410">
                  <c:v>1.2085254517545796</c:v>
                </c:pt>
                <c:pt idx="411">
                  <c:v>1.1847091058244772</c:v>
                </c:pt>
                <c:pt idx="412">
                  <c:v>1.2081696457058977</c:v>
                </c:pt>
                <c:pt idx="413">
                  <c:v>1.1928769861086712</c:v>
                </c:pt>
                <c:pt idx="414">
                  <c:v>1.2236093036227251</c:v>
                </c:pt>
                <c:pt idx="415">
                  <c:v>1.2145867419950702</c:v>
                </c:pt>
                <c:pt idx="416">
                  <c:v>1.2115452774187867</c:v>
                </c:pt>
                <c:pt idx="417">
                  <c:v>1.1893657783635687</c:v>
                </c:pt>
                <c:pt idx="418">
                  <c:v>1.181637669247364</c:v>
                </c:pt>
                <c:pt idx="419">
                  <c:v>1.2213856479120824</c:v>
                </c:pt>
                <c:pt idx="420">
                  <c:v>1.1910501476124629</c:v>
                </c:pt>
                <c:pt idx="421">
                  <c:v>1.185327661414602</c:v>
                </c:pt>
                <c:pt idx="422">
                  <c:v>1.1836985163814406</c:v>
                </c:pt>
                <c:pt idx="423">
                  <c:v>1.1851921696721219</c:v>
                </c:pt>
                <c:pt idx="424">
                  <c:v>1.2018472362722528</c:v>
                </c:pt>
                <c:pt idx="425">
                  <c:v>1.2206026348871941</c:v>
                </c:pt>
                <c:pt idx="426">
                  <c:v>1.2366580460376846</c:v>
                </c:pt>
                <c:pt idx="427">
                  <c:v>1.2185301871881145</c:v>
                </c:pt>
                <c:pt idx="428">
                  <c:v>1.2388346072266139</c:v>
                </c:pt>
                <c:pt idx="429">
                  <c:v>1.2390001620622808</c:v>
                </c:pt>
                <c:pt idx="430">
                  <c:v>1.2407155108199035</c:v>
                </c:pt>
                <c:pt idx="431">
                  <c:v>1.2318990436011048</c:v>
                </c:pt>
                <c:pt idx="432">
                  <c:v>1.2471080533758359</c:v>
                </c:pt>
                <c:pt idx="433">
                  <c:v>1.2706834898695905</c:v>
                </c:pt>
                <c:pt idx="434">
                  <c:v>1.3111465044300428</c:v>
                </c:pt>
                <c:pt idx="435">
                  <c:v>1.2593337888793448</c:v>
                </c:pt>
                <c:pt idx="436">
                  <c:v>1.2538850396956929</c:v>
                </c:pt>
                <c:pt idx="437">
                  <c:v>1.2873571027277391</c:v>
                </c:pt>
                <c:pt idx="438">
                  <c:v>1.266143256151131</c:v>
                </c:pt>
                <c:pt idx="439">
                  <c:v>1.2629665388341575</c:v>
                </c:pt>
                <c:pt idx="440">
                  <c:v>1.2771879419017622</c:v>
                </c:pt>
                <c:pt idx="441">
                  <c:v>1.2814640684761263</c:v>
                </c:pt>
                <c:pt idx="442">
                  <c:v>1.3076852758750812</c:v>
                </c:pt>
                <c:pt idx="443">
                  <c:v>1.2920720296170385</c:v>
                </c:pt>
                <c:pt idx="444">
                  <c:v>1.3041460369991165</c:v>
                </c:pt>
                <c:pt idx="445">
                  <c:v>1.295404161747318</c:v>
                </c:pt>
                <c:pt idx="446">
                  <c:v>1.2643329291167089</c:v>
                </c:pt>
                <c:pt idx="447">
                  <c:v>1.2896141911303112</c:v>
                </c:pt>
                <c:pt idx="448">
                  <c:v>1.2911295213902922</c:v>
                </c:pt>
                <c:pt idx="449">
                  <c:v>1.2851754937004527</c:v>
                </c:pt>
                <c:pt idx="450">
                  <c:v>1.2968136752016461</c:v>
                </c:pt>
                <c:pt idx="451">
                  <c:v>1.2734676068548838</c:v>
                </c:pt>
                <c:pt idx="452">
                  <c:v>1.2852684997415558</c:v>
                </c:pt>
                <c:pt idx="453">
                  <c:v>1.2915577194257435</c:v>
                </c:pt>
                <c:pt idx="454">
                  <c:v>1.256706957238656</c:v>
                </c:pt>
                <c:pt idx="455">
                  <c:v>1.2480966741067474</c:v>
                </c:pt>
                <c:pt idx="456">
                  <c:v>1.2603650641780673</c:v>
                </c:pt>
                <c:pt idx="457">
                  <c:v>1.2551523708613643</c:v>
                </c:pt>
                <c:pt idx="458">
                  <c:v>1.2390732715114656</c:v>
                </c:pt>
                <c:pt idx="459">
                  <c:v>1.1991242918737439</c:v>
                </c:pt>
                <c:pt idx="460">
                  <c:v>1.2014852873553414</c:v>
                </c:pt>
                <c:pt idx="461">
                  <c:v>1.2441806675547549</c:v>
                </c:pt>
                <c:pt idx="462">
                  <c:v>1.2816572013736613</c:v>
                </c:pt>
                <c:pt idx="463">
                  <c:v>1.3056418083645545</c:v>
                </c:pt>
                <c:pt idx="464">
                  <c:v>1.3060243265972329</c:v>
                </c:pt>
                <c:pt idx="465">
                  <c:v>1.2808514784116736</c:v>
                </c:pt>
                <c:pt idx="466">
                  <c:v>1.3088399018140056</c:v>
                </c:pt>
                <c:pt idx="467">
                  <c:v>1.305999634288999</c:v>
                </c:pt>
                <c:pt idx="468">
                  <c:v>1.2813130399242443</c:v>
                </c:pt>
                <c:pt idx="469">
                  <c:v>1.3200151772307149</c:v>
                </c:pt>
                <c:pt idx="470">
                  <c:v>1.2930877840716748</c:v>
                </c:pt>
                <c:pt idx="471">
                  <c:v>1.3074825877879517</c:v>
                </c:pt>
                <c:pt idx="472">
                  <c:v>1.2831577696527534</c:v>
                </c:pt>
                <c:pt idx="473">
                  <c:v>1.2877290258189653</c:v>
                </c:pt>
                <c:pt idx="474">
                  <c:v>1.2537842482560486</c:v>
                </c:pt>
                <c:pt idx="475">
                  <c:v>1.2758914829113779</c:v>
                </c:pt>
                <c:pt idx="476">
                  <c:v>1.3036056838408716</c:v>
                </c:pt>
                <c:pt idx="477">
                  <c:v>1.2764016887603724</c:v>
                </c:pt>
                <c:pt idx="478">
                  <c:v>1.2541674676319545</c:v>
                </c:pt>
                <c:pt idx="479">
                  <c:v>1.2576565145467549</c:v>
                </c:pt>
                <c:pt idx="480">
                  <c:v>1.2925048900499458</c:v>
                </c:pt>
                <c:pt idx="481">
                  <c:v>1.3090298979895914</c:v>
                </c:pt>
                <c:pt idx="482">
                  <c:v>1.3107292221556379</c:v>
                </c:pt>
                <c:pt idx="483">
                  <c:v>1.3427859178167572</c:v>
                </c:pt>
                <c:pt idx="484">
                  <c:v>1.3059416977873588</c:v>
                </c:pt>
                <c:pt idx="485">
                  <c:v>1.3194516863731198</c:v>
                </c:pt>
                <c:pt idx="486">
                  <c:v>1.3345951812142447</c:v>
                </c:pt>
                <c:pt idx="487">
                  <c:v>1.3030236627010692</c:v>
                </c:pt>
                <c:pt idx="488">
                  <c:v>1.3289730272674518</c:v>
                </c:pt>
                <c:pt idx="489">
                  <c:v>1.3626363032935551</c:v>
                </c:pt>
                <c:pt idx="490">
                  <c:v>1.3398532758351165</c:v>
                </c:pt>
                <c:pt idx="491">
                  <c:v>1.3548105835466744</c:v>
                </c:pt>
                <c:pt idx="492">
                  <c:v>1.302685577568105</c:v>
                </c:pt>
                <c:pt idx="493">
                  <c:v>1.3035611562686185</c:v>
                </c:pt>
                <c:pt idx="494">
                  <c:v>1.3288277310256462</c:v>
                </c:pt>
                <c:pt idx="495">
                  <c:v>1.3656496536959692</c:v>
                </c:pt>
                <c:pt idx="496">
                  <c:v>1.3140282870470077</c:v>
                </c:pt>
                <c:pt idx="497">
                  <c:v>1.3209396748602171</c:v>
                </c:pt>
                <c:pt idx="498">
                  <c:v>1.3155376676534718</c:v>
                </c:pt>
                <c:pt idx="499">
                  <c:v>1.3723269715225792</c:v>
                </c:pt>
                <c:pt idx="500">
                  <c:v>1.3823260879505217</c:v>
                </c:pt>
                <c:pt idx="501">
                  <c:v>1.3476400087773064</c:v>
                </c:pt>
                <c:pt idx="502">
                  <c:v>1.3486531901929706</c:v>
                </c:pt>
                <c:pt idx="503">
                  <c:v>1.3628855400002879</c:v>
                </c:pt>
                <c:pt idx="504">
                  <c:v>1.3729792561190022</c:v>
                </c:pt>
                <c:pt idx="505">
                  <c:v>1.3410118519044096</c:v>
                </c:pt>
                <c:pt idx="506">
                  <c:v>1.3354485188217393</c:v>
                </c:pt>
                <c:pt idx="507">
                  <c:v>1.3763911479259316</c:v>
                </c:pt>
                <c:pt idx="508">
                  <c:v>1.3782917000109423</c:v>
                </c:pt>
                <c:pt idx="509">
                  <c:v>1.3540882733903492</c:v>
                </c:pt>
                <c:pt idx="510">
                  <c:v>1.3890823958126453</c:v>
                </c:pt>
                <c:pt idx="511">
                  <c:v>1.3365507625713375</c:v>
                </c:pt>
                <c:pt idx="512">
                  <c:v>1.3524086607623866</c:v>
                </c:pt>
                <c:pt idx="513">
                  <c:v>1.3643413795074755</c:v>
                </c:pt>
                <c:pt idx="514">
                  <c:v>1.3895817369778654</c:v>
                </c:pt>
                <c:pt idx="515">
                  <c:v>1.3732898080786247</c:v>
                </c:pt>
                <c:pt idx="516">
                  <c:v>1.3978240645380995</c:v>
                </c:pt>
                <c:pt idx="517">
                  <c:v>1.3698298811751164</c:v>
                </c:pt>
                <c:pt idx="518">
                  <c:v>1.4060847014719191</c:v>
                </c:pt>
                <c:pt idx="519">
                  <c:v>1.3783039366866807</c:v>
                </c:pt>
                <c:pt idx="520">
                  <c:v>1.3683191687645542</c:v>
                </c:pt>
                <c:pt idx="521">
                  <c:v>1.3809168991736664</c:v>
                </c:pt>
                <c:pt idx="522">
                  <c:v>1.3826226270375983</c:v>
                </c:pt>
                <c:pt idx="523">
                  <c:v>1.3432184277922805</c:v>
                </c:pt>
                <c:pt idx="524">
                  <c:v>1.3584222474267038</c:v>
                </c:pt>
                <c:pt idx="525">
                  <c:v>1.3180351000775232</c:v>
                </c:pt>
                <c:pt idx="526">
                  <c:v>1.2873773806434814</c:v>
                </c:pt>
                <c:pt idx="527">
                  <c:v>1.3024674779585093</c:v>
                </c:pt>
                <c:pt idx="528">
                  <c:v>1.380267033241565</c:v>
                </c:pt>
                <c:pt idx="529">
                  <c:v>1.4299755639907434</c:v>
                </c:pt>
                <c:pt idx="530">
                  <c:v>1.4761934728003132</c:v>
                </c:pt>
                <c:pt idx="531">
                  <c:v>1.461849276061101</c:v>
                </c:pt>
                <c:pt idx="532">
                  <c:v>1.4224489149350548</c:v>
                </c:pt>
                <c:pt idx="533">
                  <c:v>1.3940636450632711</c:v>
                </c:pt>
                <c:pt idx="534">
                  <c:v>1.371707854381915</c:v>
                </c:pt>
                <c:pt idx="535">
                  <c:v>1.3493553096775162</c:v>
                </c:pt>
                <c:pt idx="536">
                  <c:v>1.3371787353995519</c:v>
                </c:pt>
                <c:pt idx="537">
                  <c:v>1.3479467546017387</c:v>
                </c:pt>
                <c:pt idx="538">
                  <c:v>1.3730891909728011</c:v>
                </c:pt>
                <c:pt idx="539">
                  <c:v>1.3954145788066599</c:v>
                </c:pt>
                <c:pt idx="540">
                  <c:v>1.4121778258109126</c:v>
                </c:pt>
                <c:pt idx="541">
                  <c:v>1.4418351185627667</c:v>
                </c:pt>
                <c:pt idx="542">
                  <c:v>1.4456169138649699</c:v>
                </c:pt>
                <c:pt idx="543">
                  <c:v>1.4242086670795615</c:v>
                </c:pt>
                <c:pt idx="544">
                  <c:v>1.4215449815914629</c:v>
                </c:pt>
                <c:pt idx="545">
                  <c:v>1.4153612544383753</c:v>
                </c:pt>
                <c:pt idx="546">
                  <c:v>1.4050930512507547</c:v>
                </c:pt>
                <c:pt idx="547">
                  <c:v>1.3715645855022538</c:v>
                </c:pt>
                <c:pt idx="548">
                  <c:v>1.3461643279386812</c:v>
                </c:pt>
                <c:pt idx="549">
                  <c:v>1.3845784315396339</c:v>
                </c:pt>
                <c:pt idx="550">
                  <c:v>1.4350500493813434</c:v>
                </c:pt>
                <c:pt idx="551">
                  <c:v>1.501948698383184</c:v>
                </c:pt>
                <c:pt idx="552">
                  <c:v>1.5224749750340911</c:v>
                </c:pt>
                <c:pt idx="553">
                  <c:v>1.5011348389071264</c:v>
                </c:pt>
                <c:pt idx="554">
                  <c:v>1.4894151705561978</c:v>
                </c:pt>
                <c:pt idx="555">
                  <c:v>1.486737426587404</c:v>
                </c:pt>
                <c:pt idx="556">
                  <c:v>1.4637559061859355</c:v>
                </c:pt>
                <c:pt idx="557">
                  <c:v>1.4622594605944865</c:v>
                </c:pt>
                <c:pt idx="558">
                  <c:v>1.465970584153603</c:v>
                </c:pt>
                <c:pt idx="559">
                  <c:v>1.4772177320645725</c:v>
                </c:pt>
                <c:pt idx="560">
                  <c:v>1.4577103787650048</c:v>
                </c:pt>
                <c:pt idx="561">
                  <c:v>1.44196109041029</c:v>
                </c:pt>
                <c:pt idx="562">
                  <c:v>1.4111698818673584</c:v>
                </c:pt>
                <c:pt idx="563">
                  <c:v>1.4001702525421371</c:v>
                </c:pt>
                <c:pt idx="564">
                  <c:v>1.4111333718372066</c:v>
                </c:pt>
                <c:pt idx="565">
                  <c:v>1.4319195091653483</c:v>
                </c:pt>
                <c:pt idx="566">
                  <c:v>1.4263211321323099</c:v>
                </c:pt>
                <c:pt idx="567">
                  <c:v>1.4131241096054448</c:v>
                </c:pt>
                <c:pt idx="568">
                  <c:v>1.4312709682196776</c:v>
                </c:pt>
                <c:pt idx="569">
                  <c:v>1.4111485937724677</c:v>
                </c:pt>
                <c:pt idx="570">
                  <c:v>1.4072146861019543</c:v>
                </c:pt>
                <c:pt idx="571">
                  <c:v>1.4368106405171355</c:v>
                </c:pt>
                <c:pt idx="572">
                  <c:v>1.4749568911358266</c:v>
                </c:pt>
                <c:pt idx="573">
                  <c:v>1.456464662983594</c:v>
                </c:pt>
                <c:pt idx="574">
                  <c:v>1.4633308135874825</c:v>
                </c:pt>
                <c:pt idx="575">
                  <c:v>1.452287573184512</c:v>
                </c:pt>
                <c:pt idx="576">
                  <c:v>1.4593110753904117</c:v>
                </c:pt>
                <c:pt idx="577">
                  <c:v>1.484009296482339</c:v>
                </c:pt>
                <c:pt idx="578">
                  <c:v>1.4727491868777958</c:v>
                </c:pt>
                <c:pt idx="579">
                  <c:v>1.4682539277383746</c:v>
                </c:pt>
                <c:pt idx="580">
                  <c:v>1.478749317123937</c:v>
                </c:pt>
                <c:pt idx="581">
                  <c:v>1.4518920913080631</c:v>
                </c:pt>
                <c:pt idx="582">
                  <c:v>1.4519597949829701</c:v>
                </c:pt>
                <c:pt idx="583">
                  <c:v>1.4304010113747325</c:v>
                </c:pt>
                <c:pt idx="584">
                  <c:v>1.4466338497857014</c:v>
                </c:pt>
                <c:pt idx="585">
                  <c:v>1.4574318037451606</c:v>
                </c:pt>
                <c:pt idx="586">
                  <c:v>1.4560801327991799</c:v>
                </c:pt>
                <c:pt idx="587">
                  <c:v>1.4822138962196949</c:v>
                </c:pt>
                <c:pt idx="588">
                  <c:v>1.4696613021111051</c:v>
                </c:pt>
                <c:pt idx="589">
                  <c:v>1.4725314607117999</c:v>
                </c:pt>
                <c:pt idx="590">
                  <c:v>1.5005079158532637</c:v>
                </c:pt>
                <c:pt idx="591">
                  <c:v>1.4661342386278475</c:v>
                </c:pt>
                <c:pt idx="592">
                  <c:v>1.4916450210266448</c:v>
                </c:pt>
                <c:pt idx="593">
                  <c:v>1.4911870964137821</c:v>
                </c:pt>
                <c:pt idx="594">
                  <c:v>1.4780541542244126</c:v>
                </c:pt>
                <c:pt idx="595">
                  <c:v>1.5038193614278537</c:v>
                </c:pt>
                <c:pt idx="596">
                  <c:v>1.4776017702850246</c:v>
                </c:pt>
                <c:pt idx="597">
                  <c:v>1.485986935585051</c:v>
                </c:pt>
                <c:pt idx="598">
                  <c:v>1.4759632336451796</c:v>
                </c:pt>
                <c:pt idx="599">
                  <c:v>1.5096338515619347</c:v>
                </c:pt>
                <c:pt idx="600">
                  <c:v>1.5229812249008365</c:v>
                </c:pt>
                <c:pt idx="601">
                  <c:v>1.5396885169001979</c:v>
                </c:pt>
                <c:pt idx="602">
                  <c:v>1.5436456766389497</c:v>
                </c:pt>
                <c:pt idx="603">
                  <c:v>1.5411308240108059</c:v>
                </c:pt>
                <c:pt idx="604">
                  <c:v>1.5371745378310431</c:v>
                </c:pt>
                <c:pt idx="605">
                  <c:v>1.5420759082071533</c:v>
                </c:pt>
                <c:pt idx="606">
                  <c:v>1.5427771764926435</c:v>
                </c:pt>
                <c:pt idx="607">
                  <c:v>1.5282996394176092</c:v>
                </c:pt>
                <c:pt idx="608">
                  <c:v>1.528004822915233</c:v>
                </c:pt>
                <c:pt idx="609">
                  <c:v>1.527666618046599</c:v>
                </c:pt>
                <c:pt idx="610">
                  <c:v>1.5431654212612802</c:v>
                </c:pt>
                <c:pt idx="611">
                  <c:v>1.5397444524416428</c:v>
                </c:pt>
                <c:pt idx="612">
                  <c:v>1.5601854783343243</c:v>
                </c:pt>
                <c:pt idx="613">
                  <c:v>1.5715219132417357</c:v>
                </c:pt>
                <c:pt idx="614">
                  <c:v>1.5305219158921426</c:v>
                </c:pt>
                <c:pt idx="615">
                  <c:v>1.57757000487261</c:v>
                </c:pt>
                <c:pt idx="616">
                  <c:v>1.555767457158916</c:v>
                </c:pt>
                <c:pt idx="617">
                  <c:v>1.5745454925184872</c:v>
                </c:pt>
                <c:pt idx="618">
                  <c:v>1.5676758684430019</c:v>
                </c:pt>
                <c:pt idx="619">
                  <c:v>1.5547044067271312</c:v>
                </c:pt>
                <c:pt idx="620">
                  <c:v>1.5581397549176725</c:v>
                </c:pt>
                <c:pt idx="621">
                  <c:v>1.5463221513512777</c:v>
                </c:pt>
                <c:pt idx="622">
                  <c:v>1.5343445303107797</c:v>
                </c:pt>
                <c:pt idx="623">
                  <c:v>1.5285341992560888</c:v>
                </c:pt>
                <c:pt idx="624">
                  <c:v>1.4859005381583461</c:v>
                </c:pt>
                <c:pt idx="625">
                  <c:v>1.4773571622221564</c:v>
                </c:pt>
                <c:pt idx="626">
                  <c:v>1.5131712719212318</c:v>
                </c:pt>
                <c:pt idx="627">
                  <c:v>1.5110872806316882</c:v>
                </c:pt>
                <c:pt idx="628">
                  <c:v>1.5332518656732936</c:v>
                </c:pt>
                <c:pt idx="629">
                  <c:v>1.5261841579717523</c:v>
                </c:pt>
                <c:pt idx="630">
                  <c:v>1.5038243958468389</c:v>
                </c:pt>
                <c:pt idx="631">
                  <c:v>1.5169729725905863</c:v>
                </c:pt>
                <c:pt idx="632">
                  <c:v>1.5018897598632228</c:v>
                </c:pt>
                <c:pt idx="633">
                  <c:v>1.5352048231663964</c:v>
                </c:pt>
                <c:pt idx="634">
                  <c:v>1.5208443537652894</c:v>
                </c:pt>
                <c:pt idx="635">
                  <c:v>1.5278342295976393</c:v>
                </c:pt>
                <c:pt idx="636">
                  <c:v>1.5141651690827054</c:v>
                </c:pt>
                <c:pt idx="637">
                  <c:v>1.5122212511533575</c:v>
                </c:pt>
                <c:pt idx="638">
                  <c:v>1.5265840875933798</c:v>
                </c:pt>
                <c:pt idx="639">
                  <c:v>1.5275819552348875</c:v>
                </c:pt>
                <c:pt idx="640">
                  <c:v>1.497007953917485</c:v>
                </c:pt>
                <c:pt idx="641">
                  <c:v>1.4921951561124833</c:v>
                </c:pt>
                <c:pt idx="642">
                  <c:v>1.4867017404285749</c:v>
                </c:pt>
                <c:pt idx="643">
                  <c:v>1.445016558188148</c:v>
                </c:pt>
                <c:pt idx="644">
                  <c:v>1.4513658062652384</c:v>
                </c:pt>
                <c:pt idx="645">
                  <c:v>1.4277561700494341</c:v>
                </c:pt>
                <c:pt idx="646">
                  <c:v>1.4663015082430633</c:v>
                </c:pt>
                <c:pt idx="647">
                  <c:v>1.5055081089519757</c:v>
                </c:pt>
                <c:pt idx="648">
                  <c:v>1.48263186153954</c:v>
                </c:pt>
                <c:pt idx="649">
                  <c:v>1.5014829189240546</c:v>
                </c:pt>
                <c:pt idx="650">
                  <c:v>1.4728311678864607</c:v>
                </c:pt>
                <c:pt idx="651">
                  <c:v>1.46400924568531</c:v>
                </c:pt>
                <c:pt idx="652">
                  <c:v>1.4370930422138559</c:v>
                </c:pt>
                <c:pt idx="653">
                  <c:v>1.420490980031784</c:v>
                </c:pt>
                <c:pt idx="654">
                  <c:v>1.4775989072029669</c:v>
                </c:pt>
                <c:pt idx="655">
                  <c:v>1.5306863421234329</c:v>
                </c:pt>
                <c:pt idx="656">
                  <c:v>1.5587999176568017</c:v>
                </c:pt>
                <c:pt idx="657">
                  <c:v>1.5479519272160429</c:v>
                </c:pt>
                <c:pt idx="658">
                  <c:v>1.5262463455006723</c:v>
                </c:pt>
                <c:pt idx="659">
                  <c:v>1.5208070800597582</c:v>
                </c:pt>
                <c:pt idx="660">
                  <c:v>1.5356648669338151</c:v>
                </c:pt>
                <c:pt idx="661">
                  <c:v>1.5345829655645589</c:v>
                </c:pt>
                <c:pt idx="662">
                  <c:v>1.523823779478352</c:v>
                </c:pt>
                <c:pt idx="663">
                  <c:v>1.5120855673032079</c:v>
                </c:pt>
                <c:pt idx="664">
                  <c:v>1.5100648109119039</c:v>
                </c:pt>
                <c:pt idx="665">
                  <c:v>1.4443901031110042</c:v>
                </c:pt>
                <c:pt idx="666">
                  <c:v>1.434758581899652</c:v>
                </c:pt>
                <c:pt idx="667">
                  <c:v>1.4389541185868118</c:v>
                </c:pt>
                <c:pt idx="668">
                  <c:v>1.4801806274362728</c:v>
                </c:pt>
                <c:pt idx="669">
                  <c:v>1.5265447082949095</c:v>
                </c:pt>
                <c:pt idx="670">
                  <c:v>1.5226845456577691</c:v>
                </c:pt>
                <c:pt idx="671">
                  <c:v>1.4912159188076928</c:v>
                </c:pt>
                <c:pt idx="672">
                  <c:v>1.4992310016688486</c:v>
                </c:pt>
                <c:pt idx="673">
                  <c:v>1.4635639753946845</c:v>
                </c:pt>
                <c:pt idx="674">
                  <c:v>1.4466153703872866</c:v>
                </c:pt>
                <c:pt idx="675">
                  <c:v>1.4257632465672581</c:v>
                </c:pt>
                <c:pt idx="676">
                  <c:v>1.4189552429670078</c:v>
                </c:pt>
                <c:pt idx="677">
                  <c:v>1.4419238865399904</c:v>
                </c:pt>
                <c:pt idx="678">
                  <c:v>1.4696348360066827</c:v>
                </c:pt>
                <c:pt idx="679">
                  <c:v>1.4811950924300905</c:v>
                </c:pt>
                <c:pt idx="680">
                  <c:v>1.4929911664138771</c:v>
                </c:pt>
                <c:pt idx="681">
                  <c:v>1.4611469086008486</c:v>
                </c:pt>
                <c:pt idx="682">
                  <c:v>1.4676816123617451</c:v>
                </c:pt>
                <c:pt idx="683">
                  <c:v>1.4639244217054694</c:v>
                </c:pt>
                <c:pt idx="684">
                  <c:v>1.4810424539593003</c:v>
                </c:pt>
                <c:pt idx="685">
                  <c:v>1.452490935608499</c:v>
                </c:pt>
                <c:pt idx="686">
                  <c:v>1.4661507898179711</c:v>
                </c:pt>
                <c:pt idx="687">
                  <c:v>1.4309369597482138</c:v>
                </c:pt>
                <c:pt idx="688">
                  <c:v>1.3976328137173377</c:v>
                </c:pt>
                <c:pt idx="689">
                  <c:v>1.403547563120991</c:v>
                </c:pt>
                <c:pt idx="690">
                  <c:v>1.4272813988018449</c:v>
                </c:pt>
                <c:pt idx="691">
                  <c:v>1.466843888331852</c:v>
                </c:pt>
                <c:pt idx="692">
                  <c:v>1.5197076948163599</c:v>
                </c:pt>
                <c:pt idx="693">
                  <c:v>1.5150433889940222</c:v>
                </c:pt>
                <c:pt idx="694">
                  <c:v>1.4973376390237234</c:v>
                </c:pt>
                <c:pt idx="695">
                  <c:v>1.4926449316062211</c:v>
                </c:pt>
                <c:pt idx="696">
                  <c:v>1.5073238141399743</c:v>
                </c:pt>
                <c:pt idx="697">
                  <c:v>1.5437422183036906</c:v>
                </c:pt>
                <c:pt idx="698">
                  <c:v>1.5588145358050323</c:v>
                </c:pt>
                <c:pt idx="699">
                  <c:v>1.5579337983113468</c:v>
                </c:pt>
                <c:pt idx="700">
                  <c:v>1.5393428628575092</c:v>
                </c:pt>
                <c:pt idx="701">
                  <c:v>1.5381404130652134</c:v>
                </c:pt>
                <c:pt idx="702">
                  <c:v>1.5336718953614425</c:v>
                </c:pt>
                <c:pt idx="703">
                  <c:v>1.510817806596374</c:v>
                </c:pt>
                <c:pt idx="704">
                  <c:v>1.4997317835490505</c:v>
                </c:pt>
                <c:pt idx="705">
                  <c:v>1.504009014718747</c:v>
                </c:pt>
                <c:pt idx="706">
                  <c:v>1.5124988782536124</c:v>
                </c:pt>
                <c:pt idx="707">
                  <c:v>1.5238393918690378</c:v>
                </c:pt>
                <c:pt idx="708">
                  <c:v>1.5398593733323138</c:v>
                </c:pt>
                <c:pt idx="709">
                  <c:v>1.5407584854929948</c:v>
                </c:pt>
                <c:pt idx="710">
                  <c:v>1.5698696952404805</c:v>
                </c:pt>
                <c:pt idx="711">
                  <c:v>1.5690891260230873</c:v>
                </c:pt>
                <c:pt idx="712">
                  <c:v>1.5500832699348808</c:v>
                </c:pt>
                <c:pt idx="713">
                  <c:v>1.5839722811842392</c:v>
                </c:pt>
                <c:pt idx="714">
                  <c:v>1.5773181844790829</c:v>
                </c:pt>
                <c:pt idx="715">
                  <c:v>1.5637345611297395</c:v>
                </c:pt>
                <c:pt idx="716">
                  <c:v>1.6058756461976371</c:v>
                </c:pt>
                <c:pt idx="717">
                  <c:v>1.5615417108424503</c:v>
                </c:pt>
                <c:pt idx="718">
                  <c:v>1.5810540477318318</c:v>
                </c:pt>
                <c:pt idx="719">
                  <c:v>1.5515923343240805</c:v>
                </c:pt>
                <c:pt idx="720">
                  <c:v>1.5476300700037682</c:v>
                </c:pt>
                <c:pt idx="721">
                  <c:v>1.5136654061452595</c:v>
                </c:pt>
                <c:pt idx="722">
                  <c:v>1.5265005767723898</c:v>
                </c:pt>
                <c:pt idx="723">
                  <c:v>1.5411626845352899</c:v>
                </c:pt>
                <c:pt idx="724">
                  <c:v>1.5464339385076187</c:v>
                </c:pt>
                <c:pt idx="725">
                  <c:v>1.5260342270093401</c:v>
                </c:pt>
                <c:pt idx="726">
                  <c:v>1.5489687981403042</c:v>
                </c:pt>
                <c:pt idx="727">
                  <c:v>1.5552928206419194</c:v>
                </c:pt>
                <c:pt idx="728">
                  <c:v>1.5328939760381368</c:v>
                </c:pt>
                <c:pt idx="729">
                  <c:v>1.5424570890150484</c:v>
                </c:pt>
                <c:pt idx="730">
                  <c:v>1.5620397984290941</c:v>
                </c:pt>
                <c:pt idx="731">
                  <c:v>1.5748102603929037</c:v>
                </c:pt>
                <c:pt idx="732">
                  <c:v>1.5936176526587604</c:v>
                </c:pt>
                <c:pt idx="733">
                  <c:v>1.5839954283088467</c:v>
                </c:pt>
                <c:pt idx="734">
                  <c:v>1.5627471873818608</c:v>
                </c:pt>
                <c:pt idx="735">
                  <c:v>1.569461260104243</c:v>
                </c:pt>
                <c:pt idx="736">
                  <c:v>1.5396113508602112</c:v>
                </c:pt>
                <c:pt idx="737">
                  <c:v>1.5818220208916947</c:v>
                </c:pt>
                <c:pt idx="738">
                  <c:v>1.5681157985046994</c:v>
                </c:pt>
                <c:pt idx="739">
                  <c:v>1.6037604147705111</c:v>
                </c:pt>
                <c:pt idx="740">
                  <c:v>1.5482630377311346</c:v>
                </c:pt>
                <c:pt idx="741">
                  <c:v>1.5705290993692349</c:v>
                </c:pt>
                <c:pt idx="742">
                  <c:v>1.6131666539004921</c:v>
                </c:pt>
                <c:pt idx="743">
                  <c:v>1.5963712882791068</c:v>
                </c:pt>
                <c:pt idx="744">
                  <c:v>1.5665169026178263</c:v>
                </c:pt>
                <c:pt idx="745">
                  <c:v>1.5715784753994293</c:v>
                </c:pt>
                <c:pt idx="746">
                  <c:v>1.560515227361321</c:v>
                </c:pt>
                <c:pt idx="747">
                  <c:v>1.5456598979012974</c:v>
                </c:pt>
                <c:pt idx="748">
                  <c:v>1.5563310703952808</c:v>
                </c:pt>
                <c:pt idx="749">
                  <c:v>1.5614940179245795</c:v>
                </c:pt>
                <c:pt idx="750">
                  <c:v>1.5373245606076715</c:v>
                </c:pt>
                <c:pt idx="751">
                  <c:v>1.540690416215009</c:v>
                </c:pt>
                <c:pt idx="752">
                  <c:v>1.5400374312912233</c:v>
                </c:pt>
                <c:pt idx="753">
                  <c:v>1.5143643913036466</c:v>
                </c:pt>
                <c:pt idx="754">
                  <c:v>1.53954378558643</c:v>
                </c:pt>
                <c:pt idx="755">
                  <c:v>1.5232686494846117</c:v>
                </c:pt>
                <c:pt idx="756">
                  <c:v>1.5120452153667432</c:v>
                </c:pt>
                <c:pt idx="757">
                  <c:v>1.5051199856063335</c:v>
                </c:pt>
                <c:pt idx="758">
                  <c:v>1.5222000676917744</c:v>
                </c:pt>
                <c:pt idx="759">
                  <c:v>1.4938836679587542</c:v>
                </c:pt>
                <c:pt idx="760">
                  <c:v>1.5045999541726769</c:v>
                </c:pt>
                <c:pt idx="761">
                  <c:v>1.5181928059674197</c:v>
                </c:pt>
                <c:pt idx="762">
                  <c:v>1.5015972795344616</c:v>
                </c:pt>
                <c:pt idx="763">
                  <c:v>1.503642353542876</c:v>
                </c:pt>
                <c:pt idx="764">
                  <c:v>1.517995254055531</c:v>
                </c:pt>
                <c:pt idx="765">
                  <c:v>1.5270742699158188</c:v>
                </c:pt>
                <c:pt idx="766">
                  <c:v>1.5389885170227431</c:v>
                </c:pt>
                <c:pt idx="767">
                  <c:v>1.5062300934241284</c:v>
                </c:pt>
                <c:pt idx="768">
                  <c:v>1.5669973541393445</c:v>
                </c:pt>
                <c:pt idx="769">
                  <c:v>1.5055247476308322</c:v>
                </c:pt>
                <c:pt idx="770">
                  <c:v>1.5343902070939095</c:v>
                </c:pt>
                <c:pt idx="771">
                  <c:v>1.4979782978884706</c:v>
                </c:pt>
                <c:pt idx="772">
                  <c:v>1.5006383018339366</c:v>
                </c:pt>
                <c:pt idx="773">
                  <c:v>1.466959030159448</c:v>
                </c:pt>
                <c:pt idx="774">
                  <c:v>1.4727038015497977</c:v>
                </c:pt>
                <c:pt idx="775">
                  <c:v>1.4578637317711656</c:v>
                </c:pt>
                <c:pt idx="776">
                  <c:v>1.4545278670915045</c:v>
                </c:pt>
                <c:pt idx="777">
                  <c:v>1.4563588040051196</c:v>
                </c:pt>
                <c:pt idx="778">
                  <c:v>1.4464811954598151</c:v>
                </c:pt>
                <c:pt idx="779">
                  <c:v>1.4252067749685551</c:v>
                </c:pt>
                <c:pt idx="780">
                  <c:v>1.4417222194983086</c:v>
                </c:pt>
                <c:pt idx="781">
                  <c:v>1.4339640171740893</c:v>
                </c:pt>
                <c:pt idx="782">
                  <c:v>1.4489304577160327</c:v>
                </c:pt>
                <c:pt idx="783">
                  <c:v>1.4656082497293521</c:v>
                </c:pt>
                <c:pt idx="784">
                  <c:v>1.4676690316387906</c:v>
                </c:pt>
                <c:pt idx="785">
                  <c:v>1.4667843548141777</c:v>
                </c:pt>
                <c:pt idx="786">
                  <c:v>1.4534393495197948</c:v>
                </c:pt>
                <c:pt idx="787">
                  <c:v>1.4690559584635108</c:v>
                </c:pt>
                <c:pt idx="788">
                  <c:v>1.4831566246071413</c:v>
                </c:pt>
                <c:pt idx="789">
                  <c:v>1.4920007856748405</c:v>
                </c:pt>
                <c:pt idx="790">
                  <c:v>1.5313837186895816</c:v>
                </c:pt>
                <c:pt idx="791">
                  <c:v>1.5482132947361622</c:v>
                </c:pt>
                <c:pt idx="792">
                  <c:v>1.5450838791520287</c:v>
                </c:pt>
                <c:pt idx="793">
                  <c:v>1.5530455561005034</c:v>
                </c:pt>
                <c:pt idx="794">
                  <c:v>1.5659394610417559</c:v>
                </c:pt>
                <c:pt idx="795">
                  <c:v>1.573831633544567</c:v>
                </c:pt>
                <c:pt idx="796">
                  <c:v>1.6032041485614748</c:v>
                </c:pt>
                <c:pt idx="797">
                  <c:v>1.6272499502263946</c:v>
                </c:pt>
                <c:pt idx="798">
                  <c:v>1.6230927800794137</c:v>
                </c:pt>
                <c:pt idx="799">
                  <c:v>1.6145245189061708</c:v>
                </c:pt>
                <c:pt idx="800">
                  <c:v>1.5772421810124404</c:v>
                </c:pt>
                <c:pt idx="801">
                  <c:v>1.6000643958830367</c:v>
                </c:pt>
                <c:pt idx="802">
                  <c:v>1.5850532942818998</c:v>
                </c:pt>
                <c:pt idx="803">
                  <c:v>1.6103283739236101</c:v>
                </c:pt>
                <c:pt idx="804">
                  <c:v>1.5732526722928488</c:v>
                </c:pt>
                <c:pt idx="805">
                  <c:v>1.6200189172928738</c:v>
                </c:pt>
                <c:pt idx="806">
                  <c:v>1.5578428072093364</c:v>
                </c:pt>
                <c:pt idx="807">
                  <c:v>1.5162353719184121</c:v>
                </c:pt>
                <c:pt idx="808">
                  <c:v>1.5665961828203798</c:v>
                </c:pt>
                <c:pt idx="809">
                  <c:v>1.5530583556912869</c:v>
                </c:pt>
                <c:pt idx="810">
                  <c:v>1.5796607877060915</c:v>
                </c:pt>
                <c:pt idx="811">
                  <c:v>1.5698579916366469</c:v>
                </c:pt>
                <c:pt idx="812">
                  <c:v>1.508469365039915</c:v>
                </c:pt>
                <c:pt idx="813">
                  <c:v>1.5329904095464855</c:v>
                </c:pt>
                <c:pt idx="814">
                  <c:v>1.515775612271655</c:v>
                </c:pt>
                <c:pt idx="815">
                  <c:v>1.5152385100122532</c:v>
                </c:pt>
                <c:pt idx="816">
                  <c:v>1.5270884181487263</c:v>
                </c:pt>
                <c:pt idx="817">
                  <c:v>1.5284145359033867</c:v>
                </c:pt>
                <c:pt idx="818">
                  <c:v>1.529362832660961</c:v>
                </c:pt>
                <c:pt idx="819">
                  <c:v>1.5495553247112572</c:v>
                </c:pt>
                <c:pt idx="820">
                  <c:v>1.5449771319984174</c:v>
                </c:pt>
                <c:pt idx="821">
                  <c:v>1.531717843720023</c:v>
                </c:pt>
                <c:pt idx="822">
                  <c:v>1.5541576879585022</c:v>
                </c:pt>
                <c:pt idx="823">
                  <c:v>1.5092709727503382</c:v>
                </c:pt>
                <c:pt idx="824">
                  <c:v>1.5263849180251352</c:v>
                </c:pt>
                <c:pt idx="825">
                  <c:v>1.4935476587043723</c:v>
                </c:pt>
                <c:pt idx="826">
                  <c:v>1.5039343160858973</c:v>
                </c:pt>
                <c:pt idx="827">
                  <c:v>1.5498041242087848</c:v>
                </c:pt>
                <c:pt idx="828">
                  <c:v>1.4833208523805144</c:v>
                </c:pt>
                <c:pt idx="829">
                  <c:v>1.5395338681895603</c:v>
                </c:pt>
                <c:pt idx="830">
                  <c:v>1.503320645082294</c:v>
                </c:pt>
                <c:pt idx="831">
                  <c:v>1.4945529967114441</c:v>
                </c:pt>
                <c:pt idx="832">
                  <c:v>1.4967191510583258</c:v>
                </c:pt>
                <c:pt idx="833">
                  <c:v>1.5091640309209462</c:v>
                </c:pt>
                <c:pt idx="834">
                  <c:v>1.5409304474539212</c:v>
                </c:pt>
                <c:pt idx="835">
                  <c:v>1.4999036830707935</c:v>
                </c:pt>
                <c:pt idx="836">
                  <c:v>1.4992516614017573</c:v>
                </c:pt>
                <c:pt idx="837">
                  <c:v>1.5093536627995963</c:v>
                </c:pt>
                <c:pt idx="838">
                  <c:v>1.487259838307819</c:v>
                </c:pt>
                <c:pt idx="839">
                  <c:v>1.505158037301835</c:v>
                </c:pt>
                <c:pt idx="840">
                  <c:v>1.5004091546675777</c:v>
                </c:pt>
                <c:pt idx="841">
                  <c:v>1.4754685659159494</c:v>
                </c:pt>
                <c:pt idx="842">
                  <c:v>1.4972962638312179</c:v>
                </c:pt>
                <c:pt idx="843">
                  <c:v>1.493926249001901</c:v>
                </c:pt>
                <c:pt idx="844">
                  <c:v>1.4896062446599934</c:v>
                </c:pt>
                <c:pt idx="845">
                  <c:v>1.4970741058228394</c:v>
                </c:pt>
                <c:pt idx="846">
                  <c:v>1.5222821249125138</c:v>
                </c:pt>
                <c:pt idx="847">
                  <c:v>1.5280177646276465</c:v>
                </c:pt>
                <c:pt idx="848">
                  <c:v>1.5354176854496049</c:v>
                </c:pt>
                <c:pt idx="849">
                  <c:v>1.4913425876830364</c:v>
                </c:pt>
                <c:pt idx="850">
                  <c:v>1.5037921694591461</c:v>
                </c:pt>
                <c:pt idx="851">
                  <c:v>1.5055295755083393</c:v>
                </c:pt>
                <c:pt idx="852">
                  <c:v>1.4652780207394558</c:v>
                </c:pt>
                <c:pt idx="853">
                  <c:v>1.4981437821207026</c:v>
                </c:pt>
                <c:pt idx="854">
                  <c:v>1.4802534208830855</c:v>
                </c:pt>
                <c:pt idx="855">
                  <c:v>1.4870564153461674</c:v>
                </c:pt>
                <c:pt idx="856">
                  <c:v>1.5362196974338533</c:v>
                </c:pt>
                <c:pt idx="857">
                  <c:v>1.5454377117432421</c:v>
                </c:pt>
                <c:pt idx="858">
                  <c:v>1.5756784970652511</c:v>
                </c:pt>
                <c:pt idx="859">
                  <c:v>1.572250951609758</c:v>
                </c:pt>
                <c:pt idx="860">
                  <c:v>1.5337639144109922</c:v>
                </c:pt>
                <c:pt idx="861">
                  <c:v>1.5602225415317452</c:v>
                </c:pt>
                <c:pt idx="862">
                  <c:v>1.5634561806499503</c:v>
                </c:pt>
                <c:pt idx="863">
                  <c:v>1.5354255803961119</c:v>
                </c:pt>
                <c:pt idx="864">
                  <c:v>1.5074239515404981</c:v>
                </c:pt>
                <c:pt idx="865">
                  <c:v>1.5505295547597073</c:v>
                </c:pt>
                <c:pt idx="866">
                  <c:v>1.541862060249833</c:v>
                </c:pt>
                <c:pt idx="867">
                  <c:v>1.5225670664511202</c:v>
                </c:pt>
                <c:pt idx="868">
                  <c:v>1.4970496056653937</c:v>
                </c:pt>
                <c:pt idx="869">
                  <c:v>1.5196357534252414</c:v>
                </c:pt>
                <c:pt idx="870">
                  <c:v>1.4901437642163875</c:v>
                </c:pt>
                <c:pt idx="871">
                  <c:v>1.512840928238534</c:v>
                </c:pt>
                <c:pt idx="872">
                  <c:v>1.4793987294752158</c:v>
                </c:pt>
                <c:pt idx="873">
                  <c:v>1.4893662406689907</c:v>
                </c:pt>
                <c:pt idx="874">
                  <c:v>1.4609026769916529</c:v>
                </c:pt>
                <c:pt idx="875">
                  <c:v>1.4263202970569875</c:v>
                </c:pt>
                <c:pt idx="876">
                  <c:v>1.4236127568736068</c:v>
                </c:pt>
                <c:pt idx="877">
                  <c:v>1.4414455672155881</c:v>
                </c:pt>
                <c:pt idx="878">
                  <c:v>1.4414948677497514</c:v>
                </c:pt>
                <c:pt idx="879">
                  <c:v>1.4260663931488626</c:v>
                </c:pt>
                <c:pt idx="880">
                  <c:v>1.4584264278636758</c:v>
                </c:pt>
                <c:pt idx="881">
                  <c:v>1.4991994252570535</c:v>
                </c:pt>
                <c:pt idx="882">
                  <c:v>1.5082584609777143</c:v>
                </c:pt>
                <c:pt idx="883">
                  <c:v>1.5397464490562116</c:v>
                </c:pt>
                <c:pt idx="884">
                  <c:v>1.4919119322504224</c:v>
                </c:pt>
                <c:pt idx="885">
                  <c:v>1.5023161114270642</c:v>
                </c:pt>
                <c:pt idx="886">
                  <c:v>1.5012599823030019</c:v>
                </c:pt>
                <c:pt idx="887">
                  <c:v>1.5068747578681951</c:v>
                </c:pt>
                <c:pt idx="888">
                  <c:v>1.4551798979572326</c:v>
                </c:pt>
                <c:pt idx="889">
                  <c:v>1.4282698940296881</c:v>
                </c:pt>
                <c:pt idx="890">
                  <c:v>1.4674871814257966</c:v>
                </c:pt>
                <c:pt idx="891">
                  <c:v>1.508328541808702</c:v>
                </c:pt>
                <c:pt idx="892">
                  <c:v>1.4898962731144896</c:v>
                </c:pt>
                <c:pt idx="893">
                  <c:v>1.4904146880102049</c:v>
                </c:pt>
                <c:pt idx="894">
                  <c:v>1.4617989229589656</c:v>
                </c:pt>
                <c:pt idx="895">
                  <c:v>1.5683891683114479</c:v>
                </c:pt>
                <c:pt idx="896">
                  <c:v>1.5577508445216839</c:v>
                </c:pt>
                <c:pt idx="897">
                  <c:v>1.5232924043194647</c:v>
                </c:pt>
                <c:pt idx="898">
                  <c:v>1.5494416778640674</c:v>
                </c:pt>
                <c:pt idx="899">
                  <c:v>1.5416127641550155</c:v>
                </c:pt>
                <c:pt idx="900">
                  <c:v>1.5062150734158661</c:v>
                </c:pt>
                <c:pt idx="901">
                  <c:v>1.5476315376656369</c:v>
                </c:pt>
                <c:pt idx="902">
                  <c:v>1.5542248420858149</c:v>
                </c:pt>
                <c:pt idx="903">
                  <c:v>1.5113359037160983</c:v>
                </c:pt>
                <c:pt idx="904">
                  <c:v>1.5496294064681131</c:v>
                </c:pt>
                <c:pt idx="905">
                  <c:v>1.5381188931547902</c:v>
                </c:pt>
                <c:pt idx="906">
                  <c:v>1.5098074579446827</c:v>
                </c:pt>
                <c:pt idx="907">
                  <c:v>1.5436372510016321</c:v>
                </c:pt>
                <c:pt idx="908">
                  <c:v>1.5491001011927787</c:v>
                </c:pt>
                <c:pt idx="909">
                  <c:v>1.4990563957874516</c:v>
                </c:pt>
                <c:pt idx="910">
                  <c:v>1.571432644943781</c:v>
                </c:pt>
                <c:pt idx="911">
                  <c:v>1.5282645233381098</c:v>
                </c:pt>
                <c:pt idx="912">
                  <c:v>1.5711725134781123</c:v>
                </c:pt>
                <c:pt idx="913">
                  <c:v>1.5178519113832223</c:v>
                </c:pt>
                <c:pt idx="914">
                  <c:v>1.4583934579638089</c:v>
                </c:pt>
                <c:pt idx="915">
                  <c:v>1.4975121468214672</c:v>
                </c:pt>
                <c:pt idx="916">
                  <c:v>1.4431222552839351</c:v>
                </c:pt>
                <c:pt idx="917">
                  <c:v>1.4888715792035843</c:v>
                </c:pt>
                <c:pt idx="918">
                  <c:v>1.4877997582448241</c:v>
                </c:pt>
                <c:pt idx="919">
                  <c:v>1.5070724000303168</c:v>
                </c:pt>
                <c:pt idx="920">
                  <c:v>1.510827536043349</c:v>
                </c:pt>
                <c:pt idx="921">
                  <c:v>1.4772564335713931</c:v>
                </c:pt>
                <c:pt idx="922">
                  <c:v>1.4482979676660275</c:v>
                </c:pt>
                <c:pt idx="923">
                  <c:v>1.4731461930362808</c:v>
                </c:pt>
                <c:pt idx="924">
                  <c:v>1.4401583212129625</c:v>
                </c:pt>
                <c:pt idx="925">
                  <c:v>1.4640507283587747</c:v>
                </c:pt>
                <c:pt idx="926">
                  <c:v>1.4706357821743627</c:v>
                </c:pt>
                <c:pt idx="927">
                  <c:v>1.399009509400966</c:v>
                </c:pt>
                <c:pt idx="928">
                  <c:v>1.4422998151259177</c:v>
                </c:pt>
                <c:pt idx="929">
                  <c:v>1.4754235033648004</c:v>
                </c:pt>
                <c:pt idx="930">
                  <c:v>1.4937261600899499</c:v>
                </c:pt>
                <c:pt idx="931">
                  <c:v>1.4591452377056557</c:v>
                </c:pt>
                <c:pt idx="932">
                  <c:v>1.4546706230166013</c:v>
                </c:pt>
                <c:pt idx="933">
                  <c:v>1.4648424669429789</c:v>
                </c:pt>
                <c:pt idx="934">
                  <c:v>1.4672723277615995</c:v>
                </c:pt>
                <c:pt idx="935">
                  <c:v>1.4565936750247845</c:v>
                </c:pt>
                <c:pt idx="936">
                  <c:v>1.4376340012938145</c:v>
                </c:pt>
                <c:pt idx="937">
                  <c:v>1.4496877229591971</c:v>
                </c:pt>
                <c:pt idx="938">
                  <c:v>1.4658804994013965</c:v>
                </c:pt>
                <c:pt idx="939">
                  <c:v>1.4185212454055847</c:v>
                </c:pt>
                <c:pt idx="940">
                  <c:v>1.4425311113380175</c:v>
                </c:pt>
                <c:pt idx="941">
                  <c:v>1.3915479332118976</c:v>
                </c:pt>
                <c:pt idx="942">
                  <c:v>1.3977128215600343</c:v>
                </c:pt>
                <c:pt idx="943">
                  <c:v>1.4046042661905531</c:v>
                </c:pt>
                <c:pt idx="944">
                  <c:v>1.4329757412993598</c:v>
                </c:pt>
                <c:pt idx="945">
                  <c:v>1.4206102285600091</c:v>
                </c:pt>
                <c:pt idx="946">
                  <c:v>1.4382750396313757</c:v>
                </c:pt>
                <c:pt idx="947">
                  <c:v>1.381042895901875</c:v>
                </c:pt>
                <c:pt idx="948">
                  <c:v>1.3794479356947285</c:v>
                </c:pt>
                <c:pt idx="949">
                  <c:v>1.3913937351420298</c:v>
                </c:pt>
                <c:pt idx="950">
                  <c:v>1.4001862511523544</c:v>
                </c:pt>
                <c:pt idx="951">
                  <c:v>1.3818735000932527</c:v>
                </c:pt>
                <c:pt idx="952">
                  <c:v>1.3658437517204627</c:v>
                </c:pt>
                <c:pt idx="953">
                  <c:v>1.3454288421456664</c:v>
                </c:pt>
                <c:pt idx="954">
                  <c:v>1.4367744817962365</c:v>
                </c:pt>
                <c:pt idx="955">
                  <c:v>1.4375655334289248</c:v>
                </c:pt>
                <c:pt idx="956">
                  <c:v>1.3446940320506593</c:v>
                </c:pt>
                <c:pt idx="957">
                  <c:v>1.417993752325782</c:v>
                </c:pt>
                <c:pt idx="958">
                  <c:v>1.4182663020525297</c:v>
                </c:pt>
                <c:pt idx="959">
                  <c:v>1.3946409469470511</c:v>
                </c:pt>
                <c:pt idx="960">
                  <c:v>1.4026629806070965</c:v>
                </c:pt>
                <c:pt idx="961">
                  <c:v>1.4059264524670512</c:v>
                </c:pt>
                <c:pt idx="962">
                  <c:v>1.395997847480102</c:v>
                </c:pt>
                <c:pt idx="963">
                  <c:v>1.4330650995011072</c:v>
                </c:pt>
                <c:pt idx="964">
                  <c:v>1.441073833639068</c:v>
                </c:pt>
                <c:pt idx="965">
                  <c:v>1.434885318945291</c:v>
                </c:pt>
                <c:pt idx="966">
                  <c:v>1.4507594111373583</c:v>
                </c:pt>
                <c:pt idx="967">
                  <c:v>1.4454767491798837</c:v>
                </c:pt>
                <c:pt idx="968">
                  <c:v>1.4267832378683507</c:v>
                </c:pt>
                <c:pt idx="969">
                  <c:v>1.4633769545815092</c:v>
                </c:pt>
                <c:pt idx="970">
                  <c:v>1.399681644391904</c:v>
                </c:pt>
                <c:pt idx="971">
                  <c:v>1.4748329303418222</c:v>
                </c:pt>
                <c:pt idx="972">
                  <c:v>1.4693557580010714</c:v>
                </c:pt>
                <c:pt idx="973">
                  <c:v>1.4290614028452773</c:v>
                </c:pt>
                <c:pt idx="974">
                  <c:v>1.4061523579021711</c:v>
                </c:pt>
                <c:pt idx="975">
                  <c:v>1.4965000277696126</c:v>
                </c:pt>
                <c:pt idx="976">
                  <c:v>1.4438267946317527</c:v>
                </c:pt>
                <c:pt idx="977">
                  <c:v>1.4200092587046615</c:v>
                </c:pt>
                <c:pt idx="978">
                  <c:v>1.3972065657751656</c:v>
                </c:pt>
                <c:pt idx="979">
                  <c:v>1.4636203462870045</c:v>
                </c:pt>
                <c:pt idx="980">
                  <c:v>1.4867835010820056</c:v>
                </c:pt>
                <c:pt idx="981">
                  <c:v>1.4184406082726577</c:v>
                </c:pt>
                <c:pt idx="982">
                  <c:v>1.4553816606700027</c:v>
                </c:pt>
                <c:pt idx="983">
                  <c:v>1.50178769805868</c:v>
                </c:pt>
                <c:pt idx="984">
                  <c:v>1.4166102718350004</c:v>
                </c:pt>
                <c:pt idx="985">
                  <c:v>1.4326823951182266</c:v>
                </c:pt>
                <c:pt idx="986">
                  <c:v>1.4244114092415145</c:v>
                </c:pt>
                <c:pt idx="987">
                  <c:v>1.4878486703514098</c:v>
                </c:pt>
                <c:pt idx="988">
                  <c:v>1.4618570530964976</c:v>
                </c:pt>
                <c:pt idx="989">
                  <c:v>1.4388982689369578</c:v>
                </c:pt>
                <c:pt idx="990">
                  <c:v>1.4899252380392745</c:v>
                </c:pt>
                <c:pt idx="991">
                  <c:v>1.4688632178769514</c:v>
                </c:pt>
                <c:pt idx="992">
                  <c:v>1.3865943860011449</c:v>
                </c:pt>
                <c:pt idx="993">
                  <c:v>1.4866896725767209</c:v>
                </c:pt>
                <c:pt idx="994">
                  <c:v>1.4087458854933199</c:v>
                </c:pt>
                <c:pt idx="995">
                  <c:v>1.4525327084922595</c:v>
                </c:pt>
                <c:pt idx="996">
                  <c:v>1.472933336219608</c:v>
                </c:pt>
                <c:pt idx="997">
                  <c:v>1.4256328415473143</c:v>
                </c:pt>
                <c:pt idx="998">
                  <c:v>1.4765458103028646</c:v>
                </c:pt>
                <c:pt idx="999">
                  <c:v>1.4659081211450347</c:v>
                </c:pt>
                <c:pt idx="1000">
                  <c:v>1.4717102653826495</c:v>
                </c:pt>
                <c:pt idx="1001">
                  <c:v>1.4606563907696479</c:v>
                </c:pt>
                <c:pt idx="1002">
                  <c:v>1.461935755568794</c:v>
                </c:pt>
                <c:pt idx="1003">
                  <c:v>1.4232099784615535</c:v>
                </c:pt>
                <c:pt idx="1004">
                  <c:v>1.3550544254189723</c:v>
                </c:pt>
                <c:pt idx="1005">
                  <c:v>1.4269519772146895</c:v>
                </c:pt>
                <c:pt idx="1006">
                  <c:v>1.4805094759679909</c:v>
                </c:pt>
                <c:pt idx="1007">
                  <c:v>1.5344549650133577</c:v>
                </c:pt>
                <c:pt idx="1008">
                  <c:v>1.3586445359620698</c:v>
                </c:pt>
                <c:pt idx="1009">
                  <c:v>1.4179179081686668</c:v>
                </c:pt>
                <c:pt idx="1010">
                  <c:v>1.3727903889849955</c:v>
                </c:pt>
                <c:pt idx="1011">
                  <c:v>1.4207821871121198</c:v>
                </c:pt>
                <c:pt idx="1012">
                  <c:v>1.3155712310182532</c:v>
                </c:pt>
                <c:pt idx="1013">
                  <c:v>1.4209888104265669</c:v>
                </c:pt>
                <c:pt idx="1014">
                  <c:v>1.3626894139628574</c:v>
                </c:pt>
                <c:pt idx="1015">
                  <c:v>1.3241031083884693</c:v>
                </c:pt>
                <c:pt idx="1016">
                  <c:v>1.2721246792384708</c:v>
                </c:pt>
                <c:pt idx="1017">
                  <c:v>1.2974744189318126</c:v>
                </c:pt>
                <c:pt idx="1018">
                  <c:v>1.3357424563633311</c:v>
                </c:pt>
                <c:pt idx="1019">
                  <c:v>1.3957035536225793</c:v>
                </c:pt>
                <c:pt idx="1020">
                  <c:v>1.2504194106457647</c:v>
                </c:pt>
                <c:pt idx="1021">
                  <c:v>1.2676516369726802</c:v>
                </c:pt>
                <c:pt idx="1022">
                  <c:v>1.389865264660884</c:v>
                </c:pt>
                <c:pt idx="1023">
                  <c:v>1.2888646132093149</c:v>
                </c:pt>
                <c:pt idx="1024">
                  <c:v>1.3572896177345966</c:v>
                </c:pt>
                <c:pt idx="1025">
                  <c:v>1.3916384505923727</c:v>
                </c:pt>
                <c:pt idx="1026">
                  <c:v>1.320345855809081</c:v>
                </c:pt>
                <c:pt idx="1027">
                  <c:v>1.2685862304005067</c:v>
                </c:pt>
                <c:pt idx="1028">
                  <c:v>1.2941914895300339</c:v>
                </c:pt>
                <c:pt idx="1029">
                  <c:v>1.366110728439305</c:v>
                </c:pt>
                <c:pt idx="1030">
                  <c:v>1.3749513969520109</c:v>
                </c:pt>
                <c:pt idx="1031">
                  <c:v>1.3725702042664334</c:v>
                </c:pt>
                <c:pt idx="1032">
                  <c:v>1.3890212182094157</c:v>
                </c:pt>
                <c:pt idx="1033">
                  <c:v>1.2948184103984248</c:v>
                </c:pt>
                <c:pt idx="1034">
                  <c:v>1.3025212851844681</c:v>
                </c:pt>
                <c:pt idx="1035">
                  <c:v>1.2653365161904482</c:v>
                </c:pt>
                <c:pt idx="1036">
                  <c:v>1.2580519167151809</c:v>
                </c:pt>
                <c:pt idx="1037">
                  <c:v>1.3022384390584896</c:v>
                </c:pt>
                <c:pt idx="1038">
                  <c:v>1.2422814430480633</c:v>
                </c:pt>
                <c:pt idx="1039">
                  <c:v>1.2317808938258508</c:v>
                </c:pt>
                <c:pt idx="1040">
                  <c:v>1.2565982112846614</c:v>
                </c:pt>
                <c:pt idx="1041">
                  <c:v>1.2677225867408852</c:v>
                </c:pt>
                <c:pt idx="1042">
                  <c:v>1.2646878433355127</c:v>
                </c:pt>
                <c:pt idx="1043">
                  <c:v>1.3009476224793235</c:v>
                </c:pt>
                <c:pt idx="1044">
                  <c:v>1.3254494095144802</c:v>
                </c:pt>
                <c:pt idx="1045">
                  <c:v>1.3525563226149571</c:v>
                </c:pt>
                <c:pt idx="1046">
                  <c:v>1.3719361182998271</c:v>
                </c:pt>
                <c:pt idx="1047">
                  <c:v>1.3767486001184233</c:v>
                </c:pt>
                <c:pt idx="1048">
                  <c:v>1.3568011131041713</c:v>
                </c:pt>
                <c:pt idx="1049">
                  <c:v>1.2974131116085823</c:v>
                </c:pt>
                <c:pt idx="1050">
                  <c:v>1.2889453823868986</c:v>
                </c:pt>
                <c:pt idx="1051">
                  <c:v>1.2820834296665411</c:v>
                </c:pt>
                <c:pt idx="1052">
                  <c:v>1.2938847332897052</c:v>
                </c:pt>
                <c:pt idx="1053">
                  <c:v>1.2464467817289666</c:v>
                </c:pt>
                <c:pt idx="1054">
                  <c:v>1.3096934793837014</c:v>
                </c:pt>
                <c:pt idx="1055">
                  <c:v>1.3223240257070585</c:v>
                </c:pt>
                <c:pt idx="1056">
                  <c:v>1.3180538071846175</c:v>
                </c:pt>
                <c:pt idx="1057">
                  <c:v>1.2531341849370201</c:v>
                </c:pt>
                <c:pt idx="1058">
                  <c:v>1.2911440766557343</c:v>
                </c:pt>
                <c:pt idx="1059">
                  <c:v>1.3028359221570263</c:v>
                </c:pt>
                <c:pt idx="1060">
                  <c:v>1.3064194229893427</c:v>
                </c:pt>
                <c:pt idx="1061">
                  <c:v>1.2663659238656162</c:v>
                </c:pt>
                <c:pt idx="1062">
                  <c:v>1.329603065907446</c:v>
                </c:pt>
                <c:pt idx="1063">
                  <c:v>1.2042518038511107</c:v>
                </c:pt>
                <c:pt idx="1064">
                  <c:v>1.1816770216905972</c:v>
                </c:pt>
                <c:pt idx="1065">
                  <c:v>1.2742425948208551</c:v>
                </c:pt>
                <c:pt idx="1066">
                  <c:v>1.2564095244648348</c:v>
                </c:pt>
                <c:pt idx="1067">
                  <c:v>1.2318735945011248</c:v>
                </c:pt>
                <c:pt idx="1068">
                  <c:v>1.2752909061641466</c:v>
                </c:pt>
                <c:pt idx="1069">
                  <c:v>1.2358901245755696</c:v>
                </c:pt>
                <c:pt idx="1070">
                  <c:v>1.206949969881097</c:v>
                </c:pt>
                <c:pt idx="1071">
                  <c:v>1.2879193627221659</c:v>
                </c:pt>
                <c:pt idx="1072">
                  <c:v>1.2225021690530737</c:v>
                </c:pt>
                <c:pt idx="1073">
                  <c:v>1.2049973496847615</c:v>
                </c:pt>
                <c:pt idx="1074">
                  <c:v>1.3494886619525803</c:v>
                </c:pt>
                <c:pt idx="1075">
                  <c:v>1.2148038241463412</c:v>
                </c:pt>
                <c:pt idx="1076">
                  <c:v>1.1707641791409877</c:v>
                </c:pt>
                <c:pt idx="1077">
                  <c:v>1.1414331262003876</c:v>
                </c:pt>
                <c:pt idx="1078">
                  <c:v>1.1903289559734478</c:v>
                </c:pt>
                <c:pt idx="1079">
                  <c:v>1.1164835567991189</c:v>
                </c:pt>
                <c:pt idx="1080">
                  <c:v>1.1966480150800312</c:v>
                </c:pt>
                <c:pt idx="1081">
                  <c:v>1.1589959130847827</c:v>
                </c:pt>
                <c:pt idx="1082">
                  <c:v>1.1423843208131588</c:v>
                </c:pt>
                <c:pt idx="1083">
                  <c:v>1.1086694265897266</c:v>
                </c:pt>
                <c:pt idx="1084">
                  <c:v>1.0718661760821546</c:v>
                </c:pt>
                <c:pt idx="1085">
                  <c:v>1.1146834863533956</c:v>
                </c:pt>
                <c:pt idx="1086">
                  <c:v>1.1020825999184223</c:v>
                </c:pt>
                <c:pt idx="1087">
                  <c:v>1.1886081382784663</c:v>
                </c:pt>
                <c:pt idx="1088">
                  <c:v>1.1905850558703193</c:v>
                </c:pt>
                <c:pt idx="1089">
                  <c:v>1.126370161786115</c:v>
                </c:pt>
                <c:pt idx="1090">
                  <c:v>1.1814900450573742</c:v>
                </c:pt>
                <c:pt idx="1091">
                  <c:v>1.1995406231551069</c:v>
                </c:pt>
                <c:pt idx="1092">
                  <c:v>1.1698431906711735</c:v>
                </c:pt>
                <c:pt idx="1093">
                  <c:v>1.1778854668667644</c:v>
                </c:pt>
                <c:pt idx="1094">
                  <c:v>1.150910895391146</c:v>
                </c:pt>
                <c:pt idx="1095">
                  <c:v>1.148750602170759</c:v>
                </c:pt>
                <c:pt idx="1096">
                  <c:v>1.2329186629498239</c:v>
                </c:pt>
                <c:pt idx="1097">
                  <c:v>1.1520873167596037</c:v>
                </c:pt>
                <c:pt idx="1098">
                  <c:v>1.0778460100028611</c:v>
                </c:pt>
                <c:pt idx="1099">
                  <c:v>1.0190647430921354</c:v>
                </c:pt>
                <c:pt idx="1100">
                  <c:v>1.0724922244289443</c:v>
                </c:pt>
                <c:pt idx="1101">
                  <c:v>1.0885518259813924</c:v>
                </c:pt>
                <c:pt idx="1102">
                  <c:v>1.1142327894520607</c:v>
                </c:pt>
                <c:pt idx="1103">
                  <c:v>1.0759714803054794</c:v>
                </c:pt>
                <c:pt idx="1104">
                  <c:v>1.0653169541961229</c:v>
                </c:pt>
                <c:pt idx="1105">
                  <c:v>1.1091074266772534</c:v>
                </c:pt>
                <c:pt idx="1106">
                  <c:v>1.1373906256147499</c:v>
                </c:pt>
                <c:pt idx="1107">
                  <c:v>1.1185744658214478</c:v>
                </c:pt>
                <c:pt idx="1108">
                  <c:v>1.0627555507398121</c:v>
                </c:pt>
                <c:pt idx="1109">
                  <c:v>1.1678268440841211</c:v>
                </c:pt>
                <c:pt idx="1110">
                  <c:v>1.0640116959261658</c:v>
                </c:pt>
                <c:pt idx="1111">
                  <c:v>1.2251826266910786</c:v>
                </c:pt>
                <c:pt idx="1112">
                  <c:v>1.0610515168019845</c:v>
                </c:pt>
                <c:pt idx="1113">
                  <c:v>1.1072222940961993</c:v>
                </c:pt>
                <c:pt idx="1114">
                  <c:v>1.0591794279265434</c:v>
                </c:pt>
                <c:pt idx="1115">
                  <c:v>1.1656901863655653</c:v>
                </c:pt>
                <c:pt idx="1116">
                  <c:v>1.1332068568987179</c:v>
                </c:pt>
                <c:pt idx="1117">
                  <c:v>1.1659559551880314</c:v>
                </c:pt>
                <c:pt idx="1118">
                  <c:v>1.1186916833989302</c:v>
                </c:pt>
                <c:pt idx="1119">
                  <c:v>1.116185872270762</c:v>
                </c:pt>
                <c:pt idx="1120">
                  <c:v>1.1796743724783234</c:v>
                </c:pt>
                <c:pt idx="1121">
                  <c:v>1.0838765038449967</c:v>
                </c:pt>
                <c:pt idx="1122">
                  <c:v>1.1837498646469358</c:v>
                </c:pt>
                <c:pt idx="1123">
                  <c:v>1.084284077262258</c:v>
                </c:pt>
                <c:pt idx="1124">
                  <c:v>1.0821714553701838</c:v>
                </c:pt>
                <c:pt idx="1125">
                  <c:v>1.1121434472931433</c:v>
                </c:pt>
                <c:pt idx="1126">
                  <c:v>1.0855891692105466</c:v>
                </c:pt>
                <c:pt idx="1127">
                  <c:v>1.0737173470846375</c:v>
                </c:pt>
                <c:pt idx="1128">
                  <c:v>1.0095347803997152</c:v>
                </c:pt>
                <c:pt idx="1129">
                  <c:v>1.0319108012408291</c:v>
                </c:pt>
                <c:pt idx="1130">
                  <c:v>1.0627609759284622</c:v>
                </c:pt>
                <c:pt idx="1131">
                  <c:v>0.99369941643272841</c:v>
                </c:pt>
                <c:pt idx="1132">
                  <c:v>1.0748967833441889</c:v>
                </c:pt>
                <c:pt idx="1133">
                  <c:v>0.9909170105189733</c:v>
                </c:pt>
                <c:pt idx="1134">
                  <c:v>1.0646899292862986</c:v>
                </c:pt>
                <c:pt idx="1135">
                  <c:v>1.0918244662827028</c:v>
                </c:pt>
                <c:pt idx="1136">
                  <c:v>1.0779298653467739</c:v>
                </c:pt>
                <c:pt idx="1137">
                  <c:v>1.0334460265830994</c:v>
                </c:pt>
                <c:pt idx="1138">
                  <c:v>1.053390728861223</c:v>
                </c:pt>
                <c:pt idx="1139">
                  <c:v>1.1183442691191903</c:v>
                </c:pt>
                <c:pt idx="1140">
                  <c:v>1.1196780718030201</c:v>
                </c:pt>
                <c:pt idx="1141">
                  <c:v>1.1120877745324942</c:v>
                </c:pt>
                <c:pt idx="1142">
                  <c:v>1.0826382482806503</c:v>
                </c:pt>
                <c:pt idx="1143">
                  <c:v>1.0822171525676385</c:v>
                </c:pt>
                <c:pt idx="1144">
                  <c:v>1.1287283897284703</c:v>
                </c:pt>
                <c:pt idx="1145">
                  <c:v>1.119253255270849</c:v>
                </c:pt>
                <c:pt idx="1146">
                  <c:v>1.2160567827414213</c:v>
                </c:pt>
                <c:pt idx="1147">
                  <c:v>1.1000224985872702</c:v>
                </c:pt>
                <c:pt idx="1148">
                  <c:v>1.0846835420448104</c:v>
                </c:pt>
                <c:pt idx="1149">
                  <c:v>0.99505308844167717</c:v>
                </c:pt>
                <c:pt idx="1150">
                  <c:v>1.1917816976826934</c:v>
                </c:pt>
                <c:pt idx="1151">
                  <c:v>1.2446276413324475</c:v>
                </c:pt>
                <c:pt idx="1152">
                  <c:v>1.2287714125445859</c:v>
                </c:pt>
                <c:pt idx="1153">
                  <c:v>1.1450371678651095</c:v>
                </c:pt>
                <c:pt idx="1154">
                  <c:v>1.1180503342023955</c:v>
                </c:pt>
                <c:pt idx="1155">
                  <c:v>0.99139868933568742</c:v>
                </c:pt>
                <c:pt idx="1156">
                  <c:v>0.92464219667130099</c:v>
                </c:pt>
                <c:pt idx="1157">
                  <c:v>0.8691812733452855</c:v>
                </c:pt>
                <c:pt idx="1158">
                  <c:v>1.002367077218566</c:v>
                </c:pt>
                <c:pt idx="1159">
                  <c:v>0.92318465340919331</c:v>
                </c:pt>
                <c:pt idx="1160">
                  <c:v>0.95228427773759394</c:v>
                </c:pt>
                <c:pt idx="1161">
                  <c:v>1.0638626191043736</c:v>
                </c:pt>
                <c:pt idx="1162">
                  <c:v>0.99463491395222781</c:v>
                </c:pt>
                <c:pt idx="1163">
                  <c:v>0.97198893334624326</c:v>
                </c:pt>
                <c:pt idx="1164">
                  <c:v>0.9182813964134442</c:v>
                </c:pt>
                <c:pt idx="1165">
                  <c:v>0.97613235076494265</c:v>
                </c:pt>
                <c:pt idx="1166">
                  <c:v>1.0212437223576871</c:v>
                </c:pt>
                <c:pt idx="1167">
                  <c:v>0.96574489301499045</c:v>
                </c:pt>
                <c:pt idx="1168">
                  <c:v>1.0299281965069464</c:v>
                </c:pt>
                <c:pt idx="1169">
                  <c:v>0.86963329952209778</c:v>
                </c:pt>
                <c:pt idx="1170">
                  <c:v>0.95619109880190811</c:v>
                </c:pt>
                <c:pt idx="1171">
                  <c:v>0.97929762449613278</c:v>
                </c:pt>
                <c:pt idx="1172">
                  <c:v>0.96527884838969225</c:v>
                </c:pt>
                <c:pt idx="1173">
                  <c:v>0.97997713079431792</c:v>
                </c:pt>
                <c:pt idx="1174">
                  <c:v>0.99555699446243417</c:v>
                </c:pt>
                <c:pt idx="1175">
                  <c:v>0.94193727532295479</c:v>
                </c:pt>
                <c:pt idx="1176">
                  <c:v>0.95037883837665371</c:v>
                </c:pt>
                <c:pt idx="1177">
                  <c:v>0.97587471825007355</c:v>
                </c:pt>
                <c:pt idx="1178">
                  <c:v>0.99485917963111492</c:v>
                </c:pt>
                <c:pt idx="1179">
                  <c:v>1.0418180663261176</c:v>
                </c:pt>
                <c:pt idx="1180">
                  <c:v>1.0491477628315953</c:v>
                </c:pt>
                <c:pt idx="1181">
                  <c:v>1.0066076964357908</c:v>
                </c:pt>
                <c:pt idx="1182">
                  <c:v>0.99617384056692415</c:v>
                </c:pt>
                <c:pt idx="1183">
                  <c:v>1.006587811321447</c:v>
                </c:pt>
                <c:pt idx="1184">
                  <c:v>1.016029050801305</c:v>
                </c:pt>
                <c:pt idx="1185">
                  <c:v>0.97571411649781237</c:v>
                </c:pt>
                <c:pt idx="1186">
                  <c:v>0.91244876576635825</c:v>
                </c:pt>
                <c:pt idx="1187">
                  <c:v>0.97805412866547459</c:v>
                </c:pt>
                <c:pt idx="1188">
                  <c:v>0.9096033109904702</c:v>
                </c:pt>
                <c:pt idx="1189">
                  <c:v>1.1096230906720681</c:v>
                </c:pt>
                <c:pt idx="1190">
                  <c:v>0.90539186435058572</c:v>
                </c:pt>
                <c:pt idx="1191">
                  <c:v>1.0750575043781652</c:v>
                </c:pt>
                <c:pt idx="1192">
                  <c:v>0.98749533884380059</c:v>
                </c:pt>
                <c:pt idx="1193">
                  <c:v>1.0123037027020143</c:v>
                </c:pt>
                <c:pt idx="1194">
                  <c:v>1.0784044591934927</c:v>
                </c:pt>
                <c:pt idx="1195">
                  <c:v>0.99407484221586562</c:v>
                </c:pt>
                <c:pt idx="1196">
                  <c:v>0.98815440496527718</c:v>
                </c:pt>
                <c:pt idx="1197">
                  <c:v>0.99866259502666921</c:v>
                </c:pt>
                <c:pt idx="1198">
                  <c:v>0.89160279927049146</c:v>
                </c:pt>
                <c:pt idx="1199">
                  <c:v>0.8485894900821449</c:v>
                </c:pt>
                <c:pt idx="1200">
                  <c:v>0.7647523080094929</c:v>
                </c:pt>
                <c:pt idx="1201">
                  <c:v>0.85432127762861665</c:v>
                </c:pt>
                <c:pt idx="1202">
                  <c:v>0.9116250378358467</c:v>
                </c:pt>
                <c:pt idx="1203">
                  <c:v>0.86816890226147736</c:v>
                </c:pt>
                <c:pt idx="1204">
                  <c:v>0.94353637547558433</c:v>
                </c:pt>
                <c:pt idx="1205">
                  <c:v>0.82905100016859101</c:v>
                </c:pt>
                <c:pt idx="1206">
                  <c:v>0.92398088720809401</c:v>
                </c:pt>
                <c:pt idx="1207">
                  <c:v>0.95960927893634851</c:v>
                </c:pt>
                <c:pt idx="1208">
                  <c:v>0.82808497421474836</c:v>
                </c:pt>
                <c:pt idx="1209">
                  <c:v>0.88302130511554988</c:v>
                </c:pt>
                <c:pt idx="1210">
                  <c:v>0.91339823297737188</c:v>
                </c:pt>
                <c:pt idx="1211">
                  <c:v>0.69452567272075427</c:v>
                </c:pt>
                <c:pt idx="1212">
                  <c:v>0.87384697179245485</c:v>
                </c:pt>
                <c:pt idx="1213">
                  <c:v>0.86608546813221687</c:v>
                </c:pt>
                <c:pt idx="1214">
                  <c:v>0.75441346650890506</c:v>
                </c:pt>
                <c:pt idx="1215">
                  <c:v>0.77374501526355355</c:v>
                </c:pt>
                <c:pt idx="1216">
                  <c:v>0.77762505244433777</c:v>
                </c:pt>
                <c:pt idx="1217">
                  <c:v>0.7343173449523821</c:v>
                </c:pt>
                <c:pt idx="1218">
                  <c:v>0.7731576681345661</c:v>
                </c:pt>
                <c:pt idx="1219">
                  <c:v>0.79245407885406327</c:v>
                </c:pt>
                <c:pt idx="1220">
                  <c:v>0.57755822317594996</c:v>
                </c:pt>
                <c:pt idx="1221">
                  <c:v>0.74767375139739534</c:v>
                </c:pt>
                <c:pt idx="1222">
                  <c:v>0.80419067361353469</c:v>
                </c:pt>
                <c:pt idx="1223">
                  <c:v>0.90958967739186192</c:v>
                </c:pt>
                <c:pt idx="1224">
                  <c:v>0.880142305872332</c:v>
                </c:pt>
                <c:pt idx="1225">
                  <c:v>0.78860045293936187</c:v>
                </c:pt>
                <c:pt idx="1226">
                  <c:v>0.80932783367787453</c:v>
                </c:pt>
                <c:pt idx="1227">
                  <c:v>0.73729537152806957</c:v>
                </c:pt>
                <c:pt idx="1228">
                  <c:v>0.69791468895224429</c:v>
                </c:pt>
                <c:pt idx="1229">
                  <c:v>0.92631989428818806</c:v>
                </c:pt>
                <c:pt idx="1230">
                  <c:v>0.77581823287459284</c:v>
                </c:pt>
                <c:pt idx="1231">
                  <c:v>0.80152203033389302</c:v>
                </c:pt>
                <c:pt idx="1232">
                  <c:v>0.81333099425136235</c:v>
                </c:pt>
                <c:pt idx="1233">
                  <c:v>0.65150606533819788</c:v>
                </c:pt>
                <c:pt idx="1234">
                  <c:v>0.75709933178955824</c:v>
                </c:pt>
                <c:pt idx="1235">
                  <c:v>0.76416871368053219</c:v>
                </c:pt>
                <c:pt idx="1236">
                  <c:v>0.77693965680106292</c:v>
                </c:pt>
                <c:pt idx="1237">
                  <c:v>0.75784633805408108</c:v>
                </c:pt>
                <c:pt idx="1238">
                  <c:v>0.80865722974145993</c:v>
                </c:pt>
                <c:pt idx="1239">
                  <c:v>0.78352236265224917</c:v>
                </c:pt>
                <c:pt idx="1240">
                  <c:v>0.81704998337400436</c:v>
                </c:pt>
                <c:pt idx="1241">
                  <c:v>0.79561408479844609</c:v>
                </c:pt>
                <c:pt idx="1242">
                  <c:v>0.89830677186734975</c:v>
                </c:pt>
                <c:pt idx="1243">
                  <c:v>0.84605549937785374</c:v>
                </c:pt>
                <c:pt idx="1244">
                  <c:v>0.69270239580845694</c:v>
                </c:pt>
                <c:pt idx="1245">
                  <c:v>0.66425003713245134</c:v>
                </c:pt>
                <c:pt idx="1246">
                  <c:v>0.72594360566889682</c:v>
                </c:pt>
                <c:pt idx="1247">
                  <c:v>0.84822501324440158</c:v>
                </c:pt>
                <c:pt idx="1248">
                  <c:v>0.80103130492329289</c:v>
                </c:pt>
                <c:pt idx="1249">
                  <c:v>0.85116862715778729</c:v>
                </c:pt>
                <c:pt idx="1250">
                  <c:v>0.55352654280563629</c:v>
                </c:pt>
                <c:pt idx="1251">
                  <c:v>0.6984992754153706</c:v>
                </c:pt>
                <c:pt idx="1252">
                  <c:v>0.77120150677467081</c:v>
                </c:pt>
                <c:pt idx="1253">
                  <c:v>0.68402491601207749</c:v>
                </c:pt>
                <c:pt idx="1254">
                  <c:v>0.81043430612279577</c:v>
                </c:pt>
                <c:pt idx="1255">
                  <c:v>0.81253568156073752</c:v>
                </c:pt>
                <c:pt idx="1256">
                  <c:v>0.71186642591737215</c:v>
                </c:pt>
                <c:pt idx="1257">
                  <c:v>0.75330651269289539</c:v>
                </c:pt>
                <c:pt idx="1258">
                  <c:v>0.78916856264010182</c:v>
                </c:pt>
                <c:pt idx="1259">
                  <c:v>0.75647504703845159</c:v>
                </c:pt>
                <c:pt idx="1260">
                  <c:v>0.64791443062653353</c:v>
                </c:pt>
                <c:pt idx="1261">
                  <c:v>0.73770663785451973</c:v>
                </c:pt>
                <c:pt idx="1262">
                  <c:v>0.6453249422667644</c:v>
                </c:pt>
                <c:pt idx="1263">
                  <c:v>0.71816275545040742</c:v>
                </c:pt>
                <c:pt idx="1264">
                  <c:v>0.66526364030153462</c:v>
                </c:pt>
                <c:pt idx="1265">
                  <c:v>0.47646096442528924</c:v>
                </c:pt>
                <c:pt idx="1266">
                  <c:v>0.7639723688540877</c:v>
                </c:pt>
                <c:pt idx="1267">
                  <c:v>0.70579895188923136</c:v>
                </c:pt>
                <c:pt idx="1268">
                  <c:v>0.73436418793230651</c:v>
                </c:pt>
                <c:pt idx="1269">
                  <c:v>0.6384085070771045</c:v>
                </c:pt>
                <c:pt idx="1270">
                  <c:v>0.80368082134540164</c:v>
                </c:pt>
                <c:pt idx="1271">
                  <c:v>0.70953080423921644</c:v>
                </c:pt>
                <c:pt idx="1272">
                  <c:v>0.76555033982563359</c:v>
                </c:pt>
                <c:pt idx="1273">
                  <c:v>0.74057326393957645</c:v>
                </c:pt>
                <c:pt idx="1274">
                  <c:v>0.66044057761637942</c:v>
                </c:pt>
                <c:pt idx="1275">
                  <c:v>0.67135667084679251</c:v>
                </c:pt>
                <c:pt idx="1276">
                  <c:v>0.8343787865135015</c:v>
                </c:pt>
                <c:pt idx="1277">
                  <c:v>0.6973218358781027</c:v>
                </c:pt>
                <c:pt idx="1278">
                  <c:v>0.89392010184686388</c:v>
                </c:pt>
                <c:pt idx="1279">
                  <c:v>0.63864144900130027</c:v>
                </c:pt>
                <c:pt idx="1280">
                  <c:v>0.70402397743588674</c:v>
                </c:pt>
                <c:pt idx="1281">
                  <c:v>0.53497775968199146</c:v>
                </c:pt>
                <c:pt idx="1282">
                  <c:v>0.58547641402412021</c:v>
                </c:pt>
                <c:pt idx="1283">
                  <c:v>0.67618283542183832</c:v>
                </c:pt>
                <c:pt idx="1284">
                  <c:v>0.54739810026745361</c:v>
                </c:pt>
                <c:pt idx="1285">
                  <c:v>0.74940611557509729</c:v>
                </c:pt>
                <c:pt idx="1286">
                  <c:v>0.65704937414277498</c:v>
                </c:pt>
                <c:pt idx="1287">
                  <c:v>0.49630749097687621</c:v>
                </c:pt>
                <c:pt idx="1288">
                  <c:v>0.54808527406435215</c:v>
                </c:pt>
                <c:pt idx="1289">
                  <c:v>0.68208035241097642</c:v>
                </c:pt>
                <c:pt idx="1290">
                  <c:v>0.68108148535022284</c:v>
                </c:pt>
                <c:pt idx="1291">
                  <c:v>0.62532545518092753</c:v>
                </c:pt>
                <c:pt idx="1292">
                  <c:v>0.87890707585852457</c:v>
                </c:pt>
                <c:pt idx="1293">
                  <c:v>0.5540881664473416</c:v>
                </c:pt>
                <c:pt idx="1294">
                  <c:v>0.53242301086868304</c:v>
                </c:pt>
                <c:pt idx="1295">
                  <c:v>0.68733270976836558</c:v>
                </c:pt>
                <c:pt idx="1296">
                  <c:v>0.85316924731929422</c:v>
                </c:pt>
                <c:pt idx="1297">
                  <c:v>0.70006746620156157</c:v>
                </c:pt>
                <c:pt idx="1298">
                  <c:v>0.65382566193184022</c:v>
                </c:pt>
                <c:pt idx="1299">
                  <c:v>0.60031298550254231</c:v>
                </c:pt>
                <c:pt idx="1300">
                  <c:v>0.61609293737658444</c:v>
                </c:pt>
                <c:pt idx="1301">
                  <c:v>0.67449609824954371</c:v>
                </c:pt>
                <c:pt idx="1302">
                  <c:v>0.46878118447697409</c:v>
                </c:pt>
                <c:pt idx="1303">
                  <c:v>0.59968240340911916</c:v>
                </c:pt>
                <c:pt idx="1304">
                  <c:v>0.54708842449822315</c:v>
                </c:pt>
                <c:pt idx="1305">
                  <c:v>0.3953366688122687</c:v>
                </c:pt>
                <c:pt idx="1306">
                  <c:v>0.61796884392900064</c:v>
                </c:pt>
                <c:pt idx="1307">
                  <c:v>0.52979172457140689</c:v>
                </c:pt>
                <c:pt idx="1308">
                  <c:v>0.71921588821920046</c:v>
                </c:pt>
                <c:pt idx="1309">
                  <c:v>0.48822300992584156</c:v>
                </c:pt>
                <c:pt idx="1310">
                  <c:v>0.79929317333188665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BE-4B1B-9CA1-80034C8201C5}"/>
            </c:ext>
          </c:extLst>
        </c:ser>
        <c:ser>
          <c:idx val="1"/>
          <c:order val="1"/>
          <c:tx>
            <c:v>Lens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'G1 Left eye'!$A$298:$A$1582</c:f>
              <c:numCache>
                <c:formatCode>General</c:formatCode>
                <c:ptCount val="1285"/>
                <c:pt idx="0">
                  <c:v>290.27</c:v>
                </c:pt>
                <c:pt idx="1">
                  <c:v>290.64</c:v>
                </c:pt>
                <c:pt idx="2">
                  <c:v>291.02</c:v>
                </c:pt>
                <c:pt idx="3">
                  <c:v>291.39999999999998</c:v>
                </c:pt>
                <c:pt idx="4">
                  <c:v>291.77999999999997</c:v>
                </c:pt>
                <c:pt idx="5">
                  <c:v>292.16000000000003</c:v>
                </c:pt>
                <c:pt idx="6">
                  <c:v>292.54000000000002</c:v>
                </c:pt>
                <c:pt idx="7">
                  <c:v>292.91000000000003</c:v>
                </c:pt>
                <c:pt idx="8">
                  <c:v>293.29000000000002</c:v>
                </c:pt>
                <c:pt idx="9">
                  <c:v>293.67</c:v>
                </c:pt>
                <c:pt idx="10">
                  <c:v>294.05</c:v>
                </c:pt>
                <c:pt idx="11">
                  <c:v>294.43</c:v>
                </c:pt>
                <c:pt idx="12">
                  <c:v>294.8</c:v>
                </c:pt>
                <c:pt idx="13">
                  <c:v>295.18</c:v>
                </c:pt>
                <c:pt idx="14">
                  <c:v>295.56</c:v>
                </c:pt>
                <c:pt idx="15">
                  <c:v>295.94</c:v>
                </c:pt>
                <c:pt idx="16">
                  <c:v>296.32</c:v>
                </c:pt>
                <c:pt idx="17">
                  <c:v>296.69</c:v>
                </c:pt>
                <c:pt idx="18">
                  <c:v>297.07</c:v>
                </c:pt>
                <c:pt idx="19">
                  <c:v>297.45</c:v>
                </c:pt>
                <c:pt idx="20">
                  <c:v>297.83</c:v>
                </c:pt>
                <c:pt idx="21">
                  <c:v>298.2</c:v>
                </c:pt>
                <c:pt idx="22">
                  <c:v>298.58</c:v>
                </c:pt>
                <c:pt idx="23">
                  <c:v>298.95999999999998</c:v>
                </c:pt>
                <c:pt idx="24">
                  <c:v>299.33999999999997</c:v>
                </c:pt>
                <c:pt idx="25">
                  <c:v>299.70999999999998</c:v>
                </c:pt>
                <c:pt idx="26">
                  <c:v>300.08999999999997</c:v>
                </c:pt>
                <c:pt idx="27">
                  <c:v>300.47000000000003</c:v>
                </c:pt>
                <c:pt idx="28">
                  <c:v>300.85000000000002</c:v>
                </c:pt>
                <c:pt idx="29">
                  <c:v>301.22000000000003</c:v>
                </c:pt>
                <c:pt idx="30">
                  <c:v>301.60000000000002</c:v>
                </c:pt>
                <c:pt idx="31">
                  <c:v>301.98</c:v>
                </c:pt>
                <c:pt idx="32">
                  <c:v>302.36</c:v>
                </c:pt>
                <c:pt idx="33">
                  <c:v>302.73</c:v>
                </c:pt>
                <c:pt idx="34">
                  <c:v>303.11</c:v>
                </c:pt>
                <c:pt idx="35">
                  <c:v>303.49</c:v>
                </c:pt>
                <c:pt idx="36">
                  <c:v>303.86</c:v>
                </c:pt>
                <c:pt idx="37">
                  <c:v>304.24</c:v>
                </c:pt>
                <c:pt idx="38">
                  <c:v>304.62</c:v>
                </c:pt>
                <c:pt idx="39">
                  <c:v>305</c:v>
                </c:pt>
                <c:pt idx="40">
                  <c:v>305.37</c:v>
                </c:pt>
                <c:pt idx="41">
                  <c:v>305.75</c:v>
                </c:pt>
                <c:pt idx="42">
                  <c:v>306.13</c:v>
                </c:pt>
                <c:pt idx="43">
                  <c:v>306.5</c:v>
                </c:pt>
                <c:pt idx="44">
                  <c:v>306.88</c:v>
                </c:pt>
                <c:pt idx="45">
                  <c:v>307.26</c:v>
                </c:pt>
                <c:pt idx="46">
                  <c:v>307.63</c:v>
                </c:pt>
                <c:pt idx="47">
                  <c:v>308.01</c:v>
                </c:pt>
                <c:pt idx="48">
                  <c:v>308.39</c:v>
                </c:pt>
                <c:pt idx="49">
                  <c:v>308.76</c:v>
                </c:pt>
                <c:pt idx="50">
                  <c:v>309.14</c:v>
                </c:pt>
                <c:pt idx="51">
                  <c:v>309.52</c:v>
                </c:pt>
                <c:pt idx="52">
                  <c:v>309.89</c:v>
                </c:pt>
                <c:pt idx="53">
                  <c:v>310.27</c:v>
                </c:pt>
                <c:pt idx="54">
                  <c:v>310.64999999999998</c:v>
                </c:pt>
                <c:pt idx="55">
                  <c:v>311.02</c:v>
                </c:pt>
                <c:pt idx="56">
                  <c:v>311.39999999999998</c:v>
                </c:pt>
                <c:pt idx="57">
                  <c:v>311.77</c:v>
                </c:pt>
                <c:pt idx="58">
                  <c:v>312.14999999999998</c:v>
                </c:pt>
                <c:pt idx="59">
                  <c:v>312.52999999999997</c:v>
                </c:pt>
                <c:pt idx="60">
                  <c:v>312.89999999999998</c:v>
                </c:pt>
                <c:pt idx="61">
                  <c:v>313.27999999999997</c:v>
                </c:pt>
                <c:pt idx="62">
                  <c:v>313.66000000000003</c:v>
                </c:pt>
                <c:pt idx="63">
                  <c:v>314.02999999999997</c:v>
                </c:pt>
                <c:pt idx="64">
                  <c:v>314.41000000000003</c:v>
                </c:pt>
                <c:pt idx="65">
                  <c:v>314.77999999999997</c:v>
                </c:pt>
                <c:pt idx="66">
                  <c:v>315.16000000000003</c:v>
                </c:pt>
                <c:pt idx="67">
                  <c:v>315.54000000000002</c:v>
                </c:pt>
                <c:pt idx="68">
                  <c:v>315.91000000000003</c:v>
                </c:pt>
                <c:pt idx="69">
                  <c:v>316.29000000000002</c:v>
                </c:pt>
                <c:pt idx="70">
                  <c:v>316.66000000000003</c:v>
                </c:pt>
                <c:pt idx="71">
                  <c:v>317.04000000000002</c:v>
                </c:pt>
                <c:pt idx="72">
                  <c:v>317.41000000000003</c:v>
                </c:pt>
                <c:pt idx="73">
                  <c:v>317.79000000000002</c:v>
                </c:pt>
                <c:pt idx="74">
                  <c:v>318.17</c:v>
                </c:pt>
                <c:pt idx="75">
                  <c:v>318.54000000000002</c:v>
                </c:pt>
                <c:pt idx="76">
                  <c:v>318.92</c:v>
                </c:pt>
                <c:pt idx="77">
                  <c:v>319.29000000000002</c:v>
                </c:pt>
                <c:pt idx="78">
                  <c:v>319.67</c:v>
                </c:pt>
                <c:pt idx="79">
                  <c:v>320.04000000000002</c:v>
                </c:pt>
                <c:pt idx="80">
                  <c:v>320.42</c:v>
                </c:pt>
                <c:pt idx="81">
                  <c:v>320.79000000000002</c:v>
                </c:pt>
                <c:pt idx="82">
                  <c:v>321.17</c:v>
                </c:pt>
                <c:pt idx="83">
                  <c:v>321.54000000000002</c:v>
                </c:pt>
                <c:pt idx="84">
                  <c:v>321.92</c:v>
                </c:pt>
                <c:pt idx="85">
                  <c:v>322.3</c:v>
                </c:pt>
                <c:pt idx="86">
                  <c:v>322.67</c:v>
                </c:pt>
                <c:pt idx="87">
                  <c:v>323.05</c:v>
                </c:pt>
                <c:pt idx="88">
                  <c:v>323.42</c:v>
                </c:pt>
                <c:pt idx="89">
                  <c:v>323.8</c:v>
                </c:pt>
                <c:pt idx="90">
                  <c:v>324.17</c:v>
                </c:pt>
                <c:pt idx="91">
                  <c:v>324.55</c:v>
                </c:pt>
                <c:pt idx="92">
                  <c:v>324.92</c:v>
                </c:pt>
                <c:pt idx="93">
                  <c:v>325.3</c:v>
                </c:pt>
                <c:pt idx="94">
                  <c:v>325.67</c:v>
                </c:pt>
                <c:pt idx="95">
                  <c:v>326.05</c:v>
                </c:pt>
                <c:pt idx="96">
                  <c:v>326.42</c:v>
                </c:pt>
                <c:pt idx="97">
                  <c:v>326.79000000000002</c:v>
                </c:pt>
                <c:pt idx="98">
                  <c:v>327.17</c:v>
                </c:pt>
                <c:pt idx="99">
                  <c:v>327.54000000000002</c:v>
                </c:pt>
                <c:pt idx="100">
                  <c:v>327.92</c:v>
                </c:pt>
                <c:pt idx="101">
                  <c:v>328.29</c:v>
                </c:pt>
                <c:pt idx="102">
                  <c:v>328.67</c:v>
                </c:pt>
                <c:pt idx="103">
                  <c:v>329.04</c:v>
                </c:pt>
                <c:pt idx="104">
                  <c:v>329.42</c:v>
                </c:pt>
                <c:pt idx="105">
                  <c:v>329.79</c:v>
                </c:pt>
                <c:pt idx="106">
                  <c:v>330.17</c:v>
                </c:pt>
                <c:pt idx="107">
                  <c:v>330.54</c:v>
                </c:pt>
                <c:pt idx="108">
                  <c:v>330.91</c:v>
                </c:pt>
                <c:pt idx="109">
                  <c:v>331.29</c:v>
                </c:pt>
                <c:pt idx="110">
                  <c:v>331.66</c:v>
                </c:pt>
                <c:pt idx="111">
                  <c:v>332.04</c:v>
                </c:pt>
                <c:pt idx="112">
                  <c:v>332.41</c:v>
                </c:pt>
                <c:pt idx="113">
                  <c:v>332.79</c:v>
                </c:pt>
                <c:pt idx="114">
                  <c:v>333.16</c:v>
                </c:pt>
                <c:pt idx="115">
                  <c:v>333.53</c:v>
                </c:pt>
                <c:pt idx="116">
                  <c:v>333.91</c:v>
                </c:pt>
                <c:pt idx="117">
                  <c:v>334.28</c:v>
                </c:pt>
                <c:pt idx="118">
                  <c:v>334.66</c:v>
                </c:pt>
                <c:pt idx="119">
                  <c:v>335.03</c:v>
                </c:pt>
                <c:pt idx="120">
                  <c:v>335.4</c:v>
                </c:pt>
                <c:pt idx="121">
                  <c:v>335.78</c:v>
                </c:pt>
                <c:pt idx="122">
                  <c:v>336.15</c:v>
                </c:pt>
                <c:pt idx="123">
                  <c:v>336.52</c:v>
                </c:pt>
                <c:pt idx="124">
                  <c:v>336.9</c:v>
                </c:pt>
                <c:pt idx="125">
                  <c:v>337.27</c:v>
                </c:pt>
                <c:pt idx="126">
                  <c:v>337.65</c:v>
                </c:pt>
                <c:pt idx="127">
                  <c:v>338.02</c:v>
                </c:pt>
                <c:pt idx="128">
                  <c:v>338.39</c:v>
                </c:pt>
                <c:pt idx="129">
                  <c:v>338.77</c:v>
                </c:pt>
                <c:pt idx="130">
                  <c:v>339.14</c:v>
                </c:pt>
                <c:pt idx="131">
                  <c:v>339.51</c:v>
                </c:pt>
                <c:pt idx="132">
                  <c:v>339.89</c:v>
                </c:pt>
                <c:pt idx="133">
                  <c:v>340.26</c:v>
                </c:pt>
                <c:pt idx="134">
                  <c:v>340.63</c:v>
                </c:pt>
                <c:pt idx="135">
                  <c:v>341.01</c:v>
                </c:pt>
                <c:pt idx="136">
                  <c:v>341.38</c:v>
                </c:pt>
                <c:pt idx="137">
                  <c:v>341.75</c:v>
                </c:pt>
                <c:pt idx="138">
                  <c:v>342.13</c:v>
                </c:pt>
                <c:pt idx="139">
                  <c:v>342.5</c:v>
                </c:pt>
                <c:pt idx="140">
                  <c:v>342.87</c:v>
                </c:pt>
                <c:pt idx="141">
                  <c:v>343.24</c:v>
                </c:pt>
                <c:pt idx="142">
                  <c:v>343.62</c:v>
                </c:pt>
                <c:pt idx="143">
                  <c:v>343.99</c:v>
                </c:pt>
                <c:pt idx="144">
                  <c:v>344.36</c:v>
                </c:pt>
                <c:pt idx="145">
                  <c:v>344.74</c:v>
                </c:pt>
                <c:pt idx="146">
                  <c:v>345.11</c:v>
                </c:pt>
                <c:pt idx="147">
                  <c:v>345.48</c:v>
                </c:pt>
                <c:pt idx="148">
                  <c:v>345.85</c:v>
                </c:pt>
                <c:pt idx="149">
                  <c:v>346.23</c:v>
                </c:pt>
                <c:pt idx="150">
                  <c:v>346.6</c:v>
                </c:pt>
                <c:pt idx="151">
                  <c:v>346.97</c:v>
                </c:pt>
                <c:pt idx="152">
                  <c:v>347.35</c:v>
                </c:pt>
                <c:pt idx="153">
                  <c:v>347.72</c:v>
                </c:pt>
                <c:pt idx="154">
                  <c:v>348.09</c:v>
                </c:pt>
                <c:pt idx="155">
                  <c:v>348.46</c:v>
                </c:pt>
                <c:pt idx="156">
                  <c:v>348.84</c:v>
                </c:pt>
                <c:pt idx="157">
                  <c:v>349.21</c:v>
                </c:pt>
                <c:pt idx="158">
                  <c:v>349.58</c:v>
                </c:pt>
                <c:pt idx="159">
                  <c:v>349.95</c:v>
                </c:pt>
                <c:pt idx="160">
                  <c:v>350.32</c:v>
                </c:pt>
                <c:pt idx="161">
                  <c:v>350.7</c:v>
                </c:pt>
                <c:pt idx="162">
                  <c:v>351.07</c:v>
                </c:pt>
                <c:pt idx="163">
                  <c:v>351.44</c:v>
                </c:pt>
                <c:pt idx="164">
                  <c:v>351.81</c:v>
                </c:pt>
                <c:pt idx="165">
                  <c:v>352.19</c:v>
                </c:pt>
                <c:pt idx="166">
                  <c:v>352.56</c:v>
                </c:pt>
                <c:pt idx="167">
                  <c:v>352.93</c:v>
                </c:pt>
                <c:pt idx="168">
                  <c:v>353.3</c:v>
                </c:pt>
                <c:pt idx="169">
                  <c:v>353.67</c:v>
                </c:pt>
                <c:pt idx="170">
                  <c:v>354.04</c:v>
                </c:pt>
                <c:pt idx="171">
                  <c:v>354.42</c:v>
                </c:pt>
                <c:pt idx="172">
                  <c:v>354.79</c:v>
                </c:pt>
                <c:pt idx="173">
                  <c:v>355.16</c:v>
                </c:pt>
                <c:pt idx="174">
                  <c:v>355.53</c:v>
                </c:pt>
                <c:pt idx="175">
                  <c:v>355.9</c:v>
                </c:pt>
                <c:pt idx="176">
                  <c:v>356.28</c:v>
                </c:pt>
                <c:pt idx="177">
                  <c:v>356.65</c:v>
                </c:pt>
                <c:pt idx="178">
                  <c:v>357.02</c:v>
                </c:pt>
                <c:pt idx="179">
                  <c:v>357.39</c:v>
                </c:pt>
                <c:pt idx="180">
                  <c:v>357.76</c:v>
                </c:pt>
                <c:pt idx="181">
                  <c:v>358.13</c:v>
                </c:pt>
                <c:pt idx="182">
                  <c:v>358.5</c:v>
                </c:pt>
                <c:pt idx="183">
                  <c:v>358.88</c:v>
                </c:pt>
                <c:pt idx="184">
                  <c:v>359.25</c:v>
                </c:pt>
                <c:pt idx="185">
                  <c:v>359.62</c:v>
                </c:pt>
                <c:pt idx="186">
                  <c:v>359.99</c:v>
                </c:pt>
                <c:pt idx="187">
                  <c:v>360.36</c:v>
                </c:pt>
                <c:pt idx="188">
                  <c:v>360.73</c:v>
                </c:pt>
                <c:pt idx="189">
                  <c:v>361.1</c:v>
                </c:pt>
                <c:pt idx="190">
                  <c:v>361.47</c:v>
                </c:pt>
                <c:pt idx="191">
                  <c:v>361.85</c:v>
                </c:pt>
                <c:pt idx="192">
                  <c:v>362.22</c:v>
                </c:pt>
                <c:pt idx="193">
                  <c:v>362.59</c:v>
                </c:pt>
                <c:pt idx="194">
                  <c:v>362.96</c:v>
                </c:pt>
                <c:pt idx="195">
                  <c:v>363.33</c:v>
                </c:pt>
                <c:pt idx="196">
                  <c:v>363.7</c:v>
                </c:pt>
                <c:pt idx="197">
                  <c:v>364.07</c:v>
                </c:pt>
                <c:pt idx="198">
                  <c:v>364.44</c:v>
                </c:pt>
                <c:pt idx="199">
                  <c:v>364.81</c:v>
                </c:pt>
                <c:pt idx="200">
                  <c:v>365.18</c:v>
                </c:pt>
                <c:pt idx="201">
                  <c:v>365.55</c:v>
                </c:pt>
                <c:pt idx="202">
                  <c:v>365.92</c:v>
                </c:pt>
                <c:pt idx="203">
                  <c:v>366.29</c:v>
                </c:pt>
                <c:pt idx="204">
                  <c:v>366.66</c:v>
                </c:pt>
                <c:pt idx="205">
                  <c:v>367.04</c:v>
                </c:pt>
                <c:pt idx="206">
                  <c:v>367.41</c:v>
                </c:pt>
                <c:pt idx="207">
                  <c:v>367.78</c:v>
                </c:pt>
                <c:pt idx="208">
                  <c:v>368.15</c:v>
                </c:pt>
                <c:pt idx="209">
                  <c:v>368.52</c:v>
                </c:pt>
                <c:pt idx="210">
                  <c:v>368.89</c:v>
                </c:pt>
                <c:pt idx="211">
                  <c:v>369.26</c:v>
                </c:pt>
                <c:pt idx="212">
                  <c:v>369.63</c:v>
                </c:pt>
                <c:pt idx="213">
                  <c:v>370</c:v>
                </c:pt>
                <c:pt idx="214">
                  <c:v>370.37</c:v>
                </c:pt>
                <c:pt idx="215">
                  <c:v>370.74</c:v>
                </c:pt>
                <c:pt idx="216">
                  <c:v>371.11</c:v>
                </c:pt>
                <c:pt idx="217">
                  <c:v>371.48</c:v>
                </c:pt>
                <c:pt idx="218">
                  <c:v>371.85</c:v>
                </c:pt>
                <c:pt idx="219">
                  <c:v>372.22</c:v>
                </c:pt>
                <c:pt idx="220">
                  <c:v>372.59</c:v>
                </c:pt>
                <c:pt idx="221">
                  <c:v>372.96</c:v>
                </c:pt>
                <c:pt idx="222">
                  <c:v>373.33</c:v>
                </c:pt>
                <c:pt idx="223">
                  <c:v>373.7</c:v>
                </c:pt>
                <c:pt idx="224">
                  <c:v>374.07</c:v>
                </c:pt>
                <c:pt idx="225">
                  <c:v>374.44</c:v>
                </c:pt>
                <c:pt idx="226">
                  <c:v>374.81</c:v>
                </c:pt>
                <c:pt idx="227">
                  <c:v>375.18</c:v>
                </c:pt>
                <c:pt idx="228">
                  <c:v>375.55</c:v>
                </c:pt>
                <c:pt idx="229">
                  <c:v>375.91</c:v>
                </c:pt>
                <c:pt idx="230">
                  <c:v>376.28</c:v>
                </c:pt>
                <c:pt idx="231">
                  <c:v>376.65</c:v>
                </c:pt>
                <c:pt idx="232">
                  <c:v>377.02</c:v>
                </c:pt>
                <c:pt idx="233">
                  <c:v>377.39</c:v>
                </c:pt>
                <c:pt idx="234">
                  <c:v>377.76</c:v>
                </c:pt>
                <c:pt idx="235">
                  <c:v>378.13</c:v>
                </c:pt>
                <c:pt idx="236">
                  <c:v>378.5</c:v>
                </c:pt>
                <c:pt idx="237">
                  <c:v>378.87</c:v>
                </c:pt>
                <c:pt idx="238">
                  <c:v>379.24</c:v>
                </c:pt>
                <c:pt idx="239">
                  <c:v>379.61</c:v>
                </c:pt>
                <c:pt idx="240">
                  <c:v>379.98</c:v>
                </c:pt>
                <c:pt idx="241">
                  <c:v>380.35</c:v>
                </c:pt>
                <c:pt idx="242">
                  <c:v>380.71</c:v>
                </c:pt>
                <c:pt idx="243">
                  <c:v>381.08</c:v>
                </c:pt>
                <c:pt idx="244">
                  <c:v>381.45</c:v>
                </c:pt>
                <c:pt idx="245">
                  <c:v>381.82</c:v>
                </c:pt>
                <c:pt idx="246">
                  <c:v>382.19</c:v>
                </c:pt>
                <c:pt idx="247">
                  <c:v>382.56</c:v>
                </c:pt>
                <c:pt idx="248">
                  <c:v>382.93</c:v>
                </c:pt>
                <c:pt idx="249">
                  <c:v>383.3</c:v>
                </c:pt>
                <c:pt idx="250">
                  <c:v>383.67</c:v>
                </c:pt>
                <c:pt idx="251">
                  <c:v>384.03</c:v>
                </c:pt>
                <c:pt idx="252">
                  <c:v>384.4</c:v>
                </c:pt>
                <c:pt idx="253">
                  <c:v>384.77</c:v>
                </c:pt>
                <c:pt idx="254">
                  <c:v>385.14</c:v>
                </c:pt>
                <c:pt idx="255">
                  <c:v>385.51</c:v>
                </c:pt>
                <c:pt idx="256">
                  <c:v>385.88</c:v>
                </c:pt>
                <c:pt idx="257">
                  <c:v>386.25</c:v>
                </c:pt>
                <c:pt idx="258">
                  <c:v>386.61</c:v>
                </c:pt>
                <c:pt idx="259">
                  <c:v>386.98</c:v>
                </c:pt>
                <c:pt idx="260">
                  <c:v>387.35</c:v>
                </c:pt>
                <c:pt idx="261">
                  <c:v>387.72</c:v>
                </c:pt>
                <c:pt idx="262">
                  <c:v>388.09</c:v>
                </c:pt>
                <c:pt idx="263">
                  <c:v>388.45</c:v>
                </c:pt>
                <c:pt idx="264">
                  <c:v>388.82</c:v>
                </c:pt>
                <c:pt idx="265">
                  <c:v>389.19</c:v>
                </c:pt>
                <c:pt idx="266">
                  <c:v>389.56</c:v>
                </c:pt>
                <c:pt idx="267">
                  <c:v>389.93</c:v>
                </c:pt>
                <c:pt idx="268">
                  <c:v>390.29</c:v>
                </c:pt>
                <c:pt idx="269">
                  <c:v>390.66</c:v>
                </c:pt>
                <c:pt idx="270">
                  <c:v>391.03</c:v>
                </c:pt>
                <c:pt idx="271">
                  <c:v>391.4</c:v>
                </c:pt>
                <c:pt idx="272">
                  <c:v>391.77</c:v>
                </c:pt>
                <c:pt idx="273">
                  <c:v>392.13</c:v>
                </c:pt>
                <c:pt idx="274">
                  <c:v>392.5</c:v>
                </c:pt>
                <c:pt idx="275">
                  <c:v>392.87</c:v>
                </c:pt>
                <c:pt idx="276">
                  <c:v>393.24</c:v>
                </c:pt>
                <c:pt idx="277">
                  <c:v>393.6</c:v>
                </c:pt>
                <c:pt idx="278">
                  <c:v>393.97</c:v>
                </c:pt>
                <c:pt idx="279">
                  <c:v>394.34</c:v>
                </c:pt>
                <c:pt idx="280">
                  <c:v>394.71</c:v>
                </c:pt>
                <c:pt idx="281">
                  <c:v>395.07</c:v>
                </c:pt>
                <c:pt idx="282">
                  <c:v>395.44</c:v>
                </c:pt>
                <c:pt idx="283">
                  <c:v>395.81</c:v>
                </c:pt>
                <c:pt idx="284">
                  <c:v>396.18</c:v>
                </c:pt>
                <c:pt idx="285">
                  <c:v>396.54</c:v>
                </c:pt>
                <c:pt idx="286">
                  <c:v>396.91</c:v>
                </c:pt>
                <c:pt idx="287">
                  <c:v>397.28</c:v>
                </c:pt>
                <c:pt idx="288">
                  <c:v>397.64</c:v>
                </c:pt>
                <c:pt idx="289">
                  <c:v>398.01</c:v>
                </c:pt>
                <c:pt idx="290">
                  <c:v>398.38</c:v>
                </c:pt>
                <c:pt idx="291">
                  <c:v>398.75</c:v>
                </c:pt>
                <c:pt idx="292">
                  <c:v>399.11</c:v>
                </c:pt>
                <c:pt idx="293">
                  <c:v>399.48</c:v>
                </c:pt>
                <c:pt idx="294">
                  <c:v>399.85</c:v>
                </c:pt>
                <c:pt idx="295">
                  <c:v>400.21</c:v>
                </c:pt>
                <c:pt idx="296">
                  <c:v>400.58</c:v>
                </c:pt>
                <c:pt idx="297">
                  <c:v>400.95</c:v>
                </c:pt>
                <c:pt idx="298">
                  <c:v>401.31</c:v>
                </c:pt>
                <c:pt idx="299">
                  <c:v>401.68</c:v>
                </c:pt>
                <c:pt idx="300">
                  <c:v>402.05</c:v>
                </c:pt>
                <c:pt idx="301">
                  <c:v>402.41</c:v>
                </c:pt>
                <c:pt idx="302">
                  <c:v>402.78</c:v>
                </c:pt>
                <c:pt idx="303">
                  <c:v>403.15</c:v>
                </c:pt>
                <c:pt idx="304">
                  <c:v>403.51</c:v>
                </c:pt>
                <c:pt idx="305">
                  <c:v>403.88</c:v>
                </c:pt>
                <c:pt idx="306">
                  <c:v>404.25</c:v>
                </c:pt>
                <c:pt idx="307">
                  <c:v>404.61</c:v>
                </c:pt>
                <c:pt idx="308">
                  <c:v>404.98</c:v>
                </c:pt>
                <c:pt idx="309">
                  <c:v>405.35</c:v>
                </c:pt>
                <c:pt idx="310">
                  <c:v>405.71</c:v>
                </c:pt>
                <c:pt idx="311">
                  <c:v>406.08</c:v>
                </c:pt>
                <c:pt idx="312">
                  <c:v>406.44</c:v>
                </c:pt>
                <c:pt idx="313">
                  <c:v>406.81</c:v>
                </c:pt>
                <c:pt idx="314">
                  <c:v>407.18</c:v>
                </c:pt>
                <c:pt idx="315">
                  <c:v>407.54</c:v>
                </c:pt>
                <c:pt idx="316">
                  <c:v>407.91</c:v>
                </c:pt>
                <c:pt idx="317">
                  <c:v>408.27</c:v>
                </c:pt>
                <c:pt idx="318">
                  <c:v>408.64</c:v>
                </c:pt>
                <c:pt idx="319">
                  <c:v>409.01</c:v>
                </c:pt>
                <c:pt idx="320">
                  <c:v>409.37</c:v>
                </c:pt>
                <c:pt idx="321">
                  <c:v>409.74</c:v>
                </c:pt>
                <c:pt idx="322">
                  <c:v>410.1</c:v>
                </c:pt>
                <c:pt idx="323">
                  <c:v>410.47</c:v>
                </c:pt>
                <c:pt idx="324">
                  <c:v>410.83</c:v>
                </c:pt>
                <c:pt idx="325">
                  <c:v>411.2</c:v>
                </c:pt>
                <c:pt idx="326">
                  <c:v>411.57</c:v>
                </c:pt>
                <c:pt idx="327">
                  <c:v>411.93</c:v>
                </c:pt>
                <c:pt idx="328">
                  <c:v>412.3</c:v>
                </c:pt>
                <c:pt idx="329">
                  <c:v>412.66</c:v>
                </c:pt>
                <c:pt idx="330">
                  <c:v>413.03</c:v>
                </c:pt>
                <c:pt idx="331">
                  <c:v>413.39</c:v>
                </c:pt>
                <c:pt idx="332">
                  <c:v>413.76</c:v>
                </c:pt>
                <c:pt idx="333">
                  <c:v>414.12</c:v>
                </c:pt>
                <c:pt idx="334">
                  <c:v>414.49</c:v>
                </c:pt>
                <c:pt idx="335">
                  <c:v>414.85</c:v>
                </c:pt>
                <c:pt idx="336">
                  <c:v>415.22</c:v>
                </c:pt>
                <c:pt idx="337">
                  <c:v>415.58</c:v>
                </c:pt>
                <c:pt idx="338">
                  <c:v>415.95</c:v>
                </c:pt>
                <c:pt idx="339">
                  <c:v>416.31</c:v>
                </c:pt>
                <c:pt idx="340">
                  <c:v>416.68</c:v>
                </c:pt>
                <c:pt idx="341">
                  <c:v>417.04</c:v>
                </c:pt>
                <c:pt idx="342">
                  <c:v>417.41</c:v>
                </c:pt>
                <c:pt idx="343">
                  <c:v>417.77</c:v>
                </c:pt>
                <c:pt idx="344">
                  <c:v>418.14</c:v>
                </c:pt>
                <c:pt idx="345">
                  <c:v>418.5</c:v>
                </c:pt>
                <c:pt idx="346">
                  <c:v>418.87</c:v>
                </c:pt>
                <c:pt idx="347">
                  <c:v>419.23</c:v>
                </c:pt>
                <c:pt idx="348">
                  <c:v>419.6</c:v>
                </c:pt>
                <c:pt idx="349">
                  <c:v>419.96</c:v>
                </c:pt>
                <c:pt idx="350">
                  <c:v>420.33</c:v>
                </c:pt>
                <c:pt idx="351">
                  <c:v>420.69</c:v>
                </c:pt>
                <c:pt idx="352">
                  <c:v>421.06</c:v>
                </c:pt>
                <c:pt idx="353">
                  <c:v>421.42</c:v>
                </c:pt>
                <c:pt idx="354">
                  <c:v>421.78</c:v>
                </c:pt>
                <c:pt idx="355">
                  <c:v>422.15</c:v>
                </c:pt>
                <c:pt idx="356">
                  <c:v>422.51</c:v>
                </c:pt>
                <c:pt idx="357">
                  <c:v>422.88</c:v>
                </c:pt>
                <c:pt idx="358">
                  <c:v>423.24</c:v>
                </c:pt>
                <c:pt idx="359">
                  <c:v>423.61</c:v>
                </c:pt>
                <c:pt idx="360">
                  <c:v>423.97</c:v>
                </c:pt>
                <c:pt idx="361">
                  <c:v>424.33</c:v>
                </c:pt>
                <c:pt idx="362">
                  <c:v>424.7</c:v>
                </c:pt>
                <c:pt idx="363">
                  <c:v>425.06</c:v>
                </c:pt>
                <c:pt idx="364">
                  <c:v>425.43</c:v>
                </c:pt>
                <c:pt idx="365">
                  <c:v>425.79</c:v>
                </c:pt>
                <c:pt idx="366">
                  <c:v>426.15</c:v>
                </c:pt>
                <c:pt idx="367">
                  <c:v>426.52</c:v>
                </c:pt>
                <c:pt idx="368">
                  <c:v>426.88</c:v>
                </c:pt>
                <c:pt idx="369">
                  <c:v>427.25</c:v>
                </c:pt>
                <c:pt idx="370">
                  <c:v>427.61</c:v>
                </c:pt>
                <c:pt idx="371">
                  <c:v>427.97</c:v>
                </c:pt>
                <c:pt idx="372">
                  <c:v>428.34</c:v>
                </c:pt>
                <c:pt idx="373">
                  <c:v>428.7</c:v>
                </c:pt>
                <c:pt idx="374">
                  <c:v>429.06</c:v>
                </c:pt>
                <c:pt idx="375">
                  <c:v>429.43</c:v>
                </c:pt>
                <c:pt idx="376">
                  <c:v>429.79</c:v>
                </c:pt>
                <c:pt idx="377">
                  <c:v>430.15</c:v>
                </c:pt>
                <c:pt idx="378">
                  <c:v>430.52</c:v>
                </c:pt>
                <c:pt idx="379">
                  <c:v>430.88</c:v>
                </c:pt>
                <c:pt idx="380">
                  <c:v>431.24</c:v>
                </c:pt>
                <c:pt idx="381">
                  <c:v>431.61</c:v>
                </c:pt>
                <c:pt idx="382">
                  <c:v>431.97</c:v>
                </c:pt>
                <c:pt idx="383">
                  <c:v>432.33</c:v>
                </c:pt>
                <c:pt idx="384">
                  <c:v>432.7</c:v>
                </c:pt>
                <c:pt idx="385">
                  <c:v>433.06</c:v>
                </c:pt>
                <c:pt idx="386">
                  <c:v>433.42</c:v>
                </c:pt>
                <c:pt idx="387">
                  <c:v>433.79</c:v>
                </c:pt>
                <c:pt idx="388">
                  <c:v>434.15</c:v>
                </c:pt>
                <c:pt idx="389">
                  <c:v>434.51</c:v>
                </c:pt>
                <c:pt idx="390">
                  <c:v>434.88</c:v>
                </c:pt>
                <c:pt idx="391">
                  <c:v>435.24</c:v>
                </c:pt>
                <c:pt idx="392">
                  <c:v>435.6</c:v>
                </c:pt>
                <c:pt idx="393">
                  <c:v>435.96</c:v>
                </c:pt>
                <c:pt idx="394">
                  <c:v>436.33</c:v>
                </c:pt>
                <c:pt idx="395">
                  <c:v>436.69</c:v>
                </c:pt>
                <c:pt idx="396">
                  <c:v>437.05</c:v>
                </c:pt>
                <c:pt idx="397">
                  <c:v>437.42</c:v>
                </c:pt>
                <c:pt idx="398">
                  <c:v>437.78</c:v>
                </c:pt>
                <c:pt idx="399">
                  <c:v>438.14</c:v>
                </c:pt>
                <c:pt idx="400">
                  <c:v>438.5</c:v>
                </c:pt>
                <c:pt idx="401">
                  <c:v>438.87</c:v>
                </c:pt>
                <c:pt idx="402">
                  <c:v>439.23</c:v>
                </c:pt>
                <c:pt idx="403">
                  <c:v>439.59</c:v>
                </c:pt>
                <c:pt idx="404">
                  <c:v>439.95</c:v>
                </c:pt>
                <c:pt idx="405">
                  <c:v>440.31</c:v>
                </c:pt>
                <c:pt idx="406">
                  <c:v>440.68</c:v>
                </c:pt>
                <c:pt idx="407">
                  <c:v>441.04</c:v>
                </c:pt>
                <c:pt idx="408">
                  <c:v>441.4</c:v>
                </c:pt>
                <c:pt idx="409">
                  <c:v>441.76</c:v>
                </c:pt>
                <c:pt idx="410">
                  <c:v>442.13</c:v>
                </c:pt>
                <c:pt idx="411">
                  <c:v>442.49</c:v>
                </c:pt>
                <c:pt idx="412">
                  <c:v>442.85</c:v>
                </c:pt>
                <c:pt idx="413">
                  <c:v>443.21</c:v>
                </c:pt>
                <c:pt idx="414">
                  <c:v>443.57</c:v>
                </c:pt>
                <c:pt idx="415">
                  <c:v>443.94</c:v>
                </c:pt>
                <c:pt idx="416">
                  <c:v>444.3</c:v>
                </c:pt>
                <c:pt idx="417">
                  <c:v>444.66</c:v>
                </c:pt>
                <c:pt idx="418">
                  <c:v>445.02</c:v>
                </c:pt>
                <c:pt idx="419">
                  <c:v>445.38</c:v>
                </c:pt>
                <c:pt idx="420">
                  <c:v>445.74</c:v>
                </c:pt>
                <c:pt idx="421">
                  <c:v>446.11</c:v>
                </c:pt>
                <c:pt idx="422">
                  <c:v>446.47</c:v>
                </c:pt>
                <c:pt idx="423">
                  <c:v>446.83</c:v>
                </c:pt>
                <c:pt idx="424">
                  <c:v>447.19</c:v>
                </c:pt>
                <c:pt idx="425">
                  <c:v>447.55</c:v>
                </c:pt>
                <c:pt idx="426">
                  <c:v>447.91</c:v>
                </c:pt>
                <c:pt idx="427">
                  <c:v>448.27</c:v>
                </c:pt>
                <c:pt idx="428">
                  <c:v>448.64</c:v>
                </c:pt>
                <c:pt idx="429">
                  <c:v>449</c:v>
                </c:pt>
                <c:pt idx="430">
                  <c:v>449.36</c:v>
                </c:pt>
                <c:pt idx="431">
                  <c:v>449.72</c:v>
                </c:pt>
                <c:pt idx="432">
                  <c:v>450.08</c:v>
                </c:pt>
                <c:pt idx="433">
                  <c:v>450.44</c:v>
                </c:pt>
                <c:pt idx="434">
                  <c:v>450.8</c:v>
                </c:pt>
                <c:pt idx="435">
                  <c:v>451.16</c:v>
                </c:pt>
                <c:pt idx="436">
                  <c:v>451.52</c:v>
                </c:pt>
                <c:pt idx="437">
                  <c:v>451.89</c:v>
                </c:pt>
                <c:pt idx="438">
                  <c:v>452.25</c:v>
                </c:pt>
                <c:pt idx="439">
                  <c:v>452.61</c:v>
                </c:pt>
                <c:pt idx="440">
                  <c:v>452.97</c:v>
                </c:pt>
                <c:pt idx="441">
                  <c:v>453.33</c:v>
                </c:pt>
                <c:pt idx="442">
                  <c:v>453.69</c:v>
                </c:pt>
                <c:pt idx="443">
                  <c:v>454.05</c:v>
                </c:pt>
                <c:pt idx="444">
                  <c:v>454.41</c:v>
                </c:pt>
                <c:pt idx="445">
                  <c:v>454.77</c:v>
                </c:pt>
                <c:pt idx="446">
                  <c:v>455.13</c:v>
                </c:pt>
                <c:pt idx="447">
                  <c:v>455.49</c:v>
                </c:pt>
                <c:pt idx="448">
                  <c:v>455.85</c:v>
                </c:pt>
                <c:pt idx="449">
                  <c:v>456.21</c:v>
                </c:pt>
                <c:pt idx="450">
                  <c:v>456.57</c:v>
                </c:pt>
                <c:pt idx="451">
                  <c:v>456.93</c:v>
                </c:pt>
                <c:pt idx="452">
                  <c:v>457.29</c:v>
                </c:pt>
                <c:pt idx="453">
                  <c:v>457.65</c:v>
                </c:pt>
                <c:pt idx="454">
                  <c:v>458.01</c:v>
                </c:pt>
                <c:pt idx="455">
                  <c:v>458.38</c:v>
                </c:pt>
                <c:pt idx="456">
                  <c:v>458.74</c:v>
                </c:pt>
                <c:pt idx="457">
                  <c:v>459.1</c:v>
                </c:pt>
                <c:pt idx="458">
                  <c:v>459.46</c:v>
                </c:pt>
                <c:pt idx="459">
                  <c:v>459.82</c:v>
                </c:pt>
                <c:pt idx="460">
                  <c:v>460.18</c:v>
                </c:pt>
                <c:pt idx="461">
                  <c:v>460.54</c:v>
                </c:pt>
                <c:pt idx="462">
                  <c:v>460.9</c:v>
                </c:pt>
                <c:pt idx="463">
                  <c:v>461.25</c:v>
                </c:pt>
                <c:pt idx="464">
                  <c:v>461.61</c:v>
                </c:pt>
                <c:pt idx="465">
                  <c:v>461.97</c:v>
                </c:pt>
                <c:pt idx="466">
                  <c:v>462.33</c:v>
                </c:pt>
                <c:pt idx="467">
                  <c:v>462.69</c:v>
                </c:pt>
                <c:pt idx="468">
                  <c:v>463.05</c:v>
                </c:pt>
                <c:pt idx="469">
                  <c:v>463.41</c:v>
                </c:pt>
                <c:pt idx="470">
                  <c:v>463.77</c:v>
                </c:pt>
                <c:pt idx="471">
                  <c:v>464.13</c:v>
                </c:pt>
                <c:pt idx="472">
                  <c:v>464.49</c:v>
                </c:pt>
                <c:pt idx="473">
                  <c:v>464.85</c:v>
                </c:pt>
                <c:pt idx="474">
                  <c:v>465.21</c:v>
                </c:pt>
                <c:pt idx="475">
                  <c:v>465.57</c:v>
                </c:pt>
                <c:pt idx="476">
                  <c:v>465.93</c:v>
                </c:pt>
                <c:pt idx="477">
                  <c:v>466.29</c:v>
                </c:pt>
                <c:pt idx="478">
                  <c:v>466.65</c:v>
                </c:pt>
                <c:pt idx="479">
                  <c:v>467.01</c:v>
                </c:pt>
                <c:pt idx="480">
                  <c:v>467.37</c:v>
                </c:pt>
                <c:pt idx="481">
                  <c:v>467.72</c:v>
                </c:pt>
                <c:pt idx="482">
                  <c:v>468.08</c:v>
                </c:pt>
                <c:pt idx="483">
                  <c:v>468.44</c:v>
                </c:pt>
                <c:pt idx="484">
                  <c:v>468.8</c:v>
                </c:pt>
                <c:pt idx="485">
                  <c:v>469.16</c:v>
                </c:pt>
                <c:pt idx="486">
                  <c:v>469.52</c:v>
                </c:pt>
                <c:pt idx="487">
                  <c:v>469.88</c:v>
                </c:pt>
                <c:pt idx="488">
                  <c:v>470.24</c:v>
                </c:pt>
                <c:pt idx="489">
                  <c:v>470.6</c:v>
                </c:pt>
                <c:pt idx="490">
                  <c:v>470.95</c:v>
                </c:pt>
                <c:pt idx="491">
                  <c:v>471.31</c:v>
                </c:pt>
                <c:pt idx="492">
                  <c:v>471.67</c:v>
                </c:pt>
                <c:pt idx="493">
                  <c:v>472.03</c:v>
                </c:pt>
                <c:pt idx="494">
                  <c:v>472.39</c:v>
                </c:pt>
                <c:pt idx="495">
                  <c:v>472.75</c:v>
                </c:pt>
                <c:pt idx="496">
                  <c:v>473.11</c:v>
                </c:pt>
                <c:pt idx="497">
                  <c:v>473.46</c:v>
                </c:pt>
                <c:pt idx="498">
                  <c:v>473.82</c:v>
                </c:pt>
                <c:pt idx="499">
                  <c:v>474.18</c:v>
                </c:pt>
                <c:pt idx="500">
                  <c:v>474.54</c:v>
                </c:pt>
                <c:pt idx="501">
                  <c:v>474.9</c:v>
                </c:pt>
                <c:pt idx="502">
                  <c:v>475.26</c:v>
                </c:pt>
                <c:pt idx="503">
                  <c:v>475.61</c:v>
                </c:pt>
                <c:pt idx="504">
                  <c:v>475.97</c:v>
                </c:pt>
                <c:pt idx="505">
                  <c:v>476.33</c:v>
                </c:pt>
                <c:pt idx="506">
                  <c:v>476.69</c:v>
                </c:pt>
                <c:pt idx="507">
                  <c:v>477.05</c:v>
                </c:pt>
                <c:pt idx="508">
                  <c:v>477.4</c:v>
                </c:pt>
                <c:pt idx="509">
                  <c:v>477.76</c:v>
                </c:pt>
                <c:pt idx="510">
                  <c:v>478.12</c:v>
                </c:pt>
                <c:pt idx="511">
                  <c:v>478.48</c:v>
                </c:pt>
                <c:pt idx="512">
                  <c:v>478.83</c:v>
                </c:pt>
                <c:pt idx="513">
                  <c:v>479.19</c:v>
                </c:pt>
                <c:pt idx="514">
                  <c:v>479.55</c:v>
                </c:pt>
                <c:pt idx="515">
                  <c:v>479.91</c:v>
                </c:pt>
                <c:pt idx="516">
                  <c:v>480.26</c:v>
                </c:pt>
                <c:pt idx="517">
                  <c:v>480.62</c:v>
                </c:pt>
                <c:pt idx="518">
                  <c:v>480.98</c:v>
                </c:pt>
                <c:pt idx="519">
                  <c:v>481.34</c:v>
                </c:pt>
                <c:pt idx="520">
                  <c:v>481.69</c:v>
                </c:pt>
                <c:pt idx="521">
                  <c:v>482.05</c:v>
                </c:pt>
                <c:pt idx="522">
                  <c:v>482.41</c:v>
                </c:pt>
                <c:pt idx="523">
                  <c:v>482.77</c:v>
                </c:pt>
                <c:pt idx="524">
                  <c:v>483.12</c:v>
                </c:pt>
                <c:pt idx="525">
                  <c:v>483.48</c:v>
                </c:pt>
                <c:pt idx="526">
                  <c:v>483.84</c:v>
                </c:pt>
                <c:pt idx="527">
                  <c:v>484.2</c:v>
                </c:pt>
                <c:pt idx="528">
                  <c:v>484.55</c:v>
                </c:pt>
                <c:pt idx="529">
                  <c:v>484.91</c:v>
                </c:pt>
                <c:pt idx="530">
                  <c:v>485.27</c:v>
                </c:pt>
                <c:pt idx="531">
                  <c:v>485.62</c:v>
                </c:pt>
                <c:pt idx="532">
                  <c:v>485.98</c:v>
                </c:pt>
                <c:pt idx="533">
                  <c:v>486.34</c:v>
                </c:pt>
                <c:pt idx="534">
                  <c:v>486.69</c:v>
                </c:pt>
                <c:pt idx="535">
                  <c:v>487.05</c:v>
                </c:pt>
                <c:pt idx="536">
                  <c:v>487.41</c:v>
                </c:pt>
                <c:pt idx="537">
                  <c:v>487.76</c:v>
                </c:pt>
                <c:pt idx="538">
                  <c:v>488.12</c:v>
                </c:pt>
                <c:pt idx="539">
                  <c:v>488.48</c:v>
                </c:pt>
                <c:pt idx="540">
                  <c:v>488.83</c:v>
                </c:pt>
                <c:pt idx="541">
                  <c:v>489.19</c:v>
                </c:pt>
                <c:pt idx="542">
                  <c:v>489.55</c:v>
                </c:pt>
                <c:pt idx="543">
                  <c:v>489.9</c:v>
                </c:pt>
                <c:pt idx="544">
                  <c:v>490.26</c:v>
                </c:pt>
                <c:pt idx="545">
                  <c:v>490.62</c:v>
                </c:pt>
                <c:pt idx="546">
                  <c:v>490.97</c:v>
                </c:pt>
                <c:pt idx="547">
                  <c:v>491.33</c:v>
                </c:pt>
                <c:pt idx="548">
                  <c:v>491.68</c:v>
                </c:pt>
                <c:pt idx="549">
                  <c:v>492.04</c:v>
                </c:pt>
                <c:pt idx="550">
                  <c:v>492.4</c:v>
                </c:pt>
                <c:pt idx="551">
                  <c:v>492.75</c:v>
                </c:pt>
                <c:pt idx="552">
                  <c:v>493.11</c:v>
                </c:pt>
                <c:pt idx="553">
                  <c:v>493.46</c:v>
                </c:pt>
                <c:pt idx="554">
                  <c:v>493.82</c:v>
                </c:pt>
                <c:pt idx="555">
                  <c:v>494.18</c:v>
                </c:pt>
                <c:pt idx="556">
                  <c:v>494.53</c:v>
                </c:pt>
                <c:pt idx="557">
                  <c:v>494.89</c:v>
                </c:pt>
                <c:pt idx="558">
                  <c:v>495.24</c:v>
                </c:pt>
                <c:pt idx="559">
                  <c:v>495.6</c:v>
                </c:pt>
                <c:pt idx="560">
                  <c:v>495.95</c:v>
                </c:pt>
                <c:pt idx="561">
                  <c:v>496.31</c:v>
                </c:pt>
                <c:pt idx="562">
                  <c:v>496.67</c:v>
                </c:pt>
                <c:pt idx="563">
                  <c:v>497.02</c:v>
                </c:pt>
                <c:pt idx="564">
                  <c:v>497.38</c:v>
                </c:pt>
                <c:pt idx="565">
                  <c:v>497.73</c:v>
                </c:pt>
                <c:pt idx="566">
                  <c:v>498.09</c:v>
                </c:pt>
                <c:pt idx="567">
                  <c:v>498.44</c:v>
                </c:pt>
                <c:pt idx="568">
                  <c:v>498.8</c:v>
                </c:pt>
                <c:pt idx="569">
                  <c:v>499.15</c:v>
                </c:pt>
                <c:pt idx="570">
                  <c:v>499.51</c:v>
                </c:pt>
                <c:pt idx="571">
                  <c:v>499.86</c:v>
                </c:pt>
                <c:pt idx="572">
                  <c:v>500.22</c:v>
                </c:pt>
                <c:pt idx="573">
                  <c:v>500.57</c:v>
                </c:pt>
                <c:pt idx="574">
                  <c:v>500.93</c:v>
                </c:pt>
                <c:pt idx="575">
                  <c:v>501.28</c:v>
                </c:pt>
                <c:pt idx="576">
                  <c:v>501.64</c:v>
                </c:pt>
                <c:pt idx="577">
                  <c:v>501.99</c:v>
                </c:pt>
                <c:pt idx="578">
                  <c:v>502.35</c:v>
                </c:pt>
                <c:pt idx="579">
                  <c:v>502.7</c:v>
                </c:pt>
                <c:pt idx="580">
                  <c:v>503.06</c:v>
                </c:pt>
                <c:pt idx="581">
                  <c:v>503.41</c:v>
                </c:pt>
                <c:pt idx="582">
                  <c:v>503.77</c:v>
                </c:pt>
                <c:pt idx="583">
                  <c:v>504.12</c:v>
                </c:pt>
                <c:pt idx="584">
                  <c:v>504.48</c:v>
                </c:pt>
                <c:pt idx="585">
                  <c:v>504.83</c:v>
                </c:pt>
                <c:pt idx="586">
                  <c:v>505.19</c:v>
                </c:pt>
                <c:pt idx="587">
                  <c:v>505.54</c:v>
                </c:pt>
                <c:pt idx="588">
                  <c:v>505.9</c:v>
                </c:pt>
                <c:pt idx="589">
                  <c:v>506.25</c:v>
                </c:pt>
                <c:pt idx="590">
                  <c:v>506.6</c:v>
                </c:pt>
                <c:pt idx="591">
                  <c:v>506.96</c:v>
                </c:pt>
                <c:pt idx="592">
                  <c:v>507.31</c:v>
                </c:pt>
                <c:pt idx="593">
                  <c:v>507.67</c:v>
                </c:pt>
                <c:pt idx="594">
                  <c:v>508.02</c:v>
                </c:pt>
                <c:pt idx="595">
                  <c:v>508.38</c:v>
                </c:pt>
                <c:pt idx="596">
                  <c:v>508.73</c:v>
                </c:pt>
                <c:pt idx="597">
                  <c:v>509.08</c:v>
                </c:pt>
                <c:pt idx="598">
                  <c:v>509.44</c:v>
                </c:pt>
                <c:pt idx="599">
                  <c:v>509.79</c:v>
                </c:pt>
                <c:pt idx="600">
                  <c:v>510.15</c:v>
                </c:pt>
                <c:pt idx="601">
                  <c:v>510.5</c:v>
                </c:pt>
                <c:pt idx="602">
                  <c:v>510.85</c:v>
                </c:pt>
                <c:pt idx="603">
                  <c:v>511.21</c:v>
                </c:pt>
                <c:pt idx="604">
                  <c:v>511.56</c:v>
                </c:pt>
                <c:pt idx="605">
                  <c:v>511.91</c:v>
                </c:pt>
                <c:pt idx="606">
                  <c:v>512.27</c:v>
                </c:pt>
                <c:pt idx="607">
                  <c:v>512.62</c:v>
                </c:pt>
                <c:pt idx="608">
                  <c:v>512.97</c:v>
                </c:pt>
                <c:pt idx="609">
                  <c:v>513.33000000000004</c:v>
                </c:pt>
                <c:pt idx="610">
                  <c:v>513.67999999999995</c:v>
                </c:pt>
                <c:pt idx="611">
                  <c:v>514.04</c:v>
                </c:pt>
                <c:pt idx="612">
                  <c:v>514.39</c:v>
                </c:pt>
                <c:pt idx="613">
                  <c:v>514.74</c:v>
                </c:pt>
                <c:pt idx="614">
                  <c:v>515.1</c:v>
                </c:pt>
                <c:pt idx="615">
                  <c:v>515.45000000000005</c:v>
                </c:pt>
                <c:pt idx="616">
                  <c:v>515.79999999999995</c:v>
                </c:pt>
                <c:pt idx="617">
                  <c:v>516.15</c:v>
                </c:pt>
                <c:pt idx="618">
                  <c:v>516.51</c:v>
                </c:pt>
                <c:pt idx="619">
                  <c:v>516.86</c:v>
                </c:pt>
                <c:pt idx="620">
                  <c:v>517.21</c:v>
                </c:pt>
                <c:pt idx="621">
                  <c:v>517.57000000000005</c:v>
                </c:pt>
                <c:pt idx="622">
                  <c:v>517.91999999999996</c:v>
                </c:pt>
                <c:pt idx="623">
                  <c:v>518.27</c:v>
                </c:pt>
                <c:pt idx="624">
                  <c:v>518.63</c:v>
                </c:pt>
                <c:pt idx="625">
                  <c:v>518.98</c:v>
                </c:pt>
                <c:pt idx="626">
                  <c:v>519.33000000000004</c:v>
                </c:pt>
                <c:pt idx="627">
                  <c:v>519.67999999999995</c:v>
                </c:pt>
                <c:pt idx="628">
                  <c:v>520.04</c:v>
                </c:pt>
                <c:pt idx="629">
                  <c:v>520.39</c:v>
                </c:pt>
                <c:pt idx="630">
                  <c:v>520.74</c:v>
                </c:pt>
                <c:pt idx="631">
                  <c:v>521.09</c:v>
                </c:pt>
                <c:pt idx="632">
                  <c:v>521.45000000000005</c:v>
                </c:pt>
                <c:pt idx="633">
                  <c:v>521.79999999999995</c:v>
                </c:pt>
                <c:pt idx="634">
                  <c:v>522.15</c:v>
                </c:pt>
                <c:pt idx="635">
                  <c:v>522.5</c:v>
                </c:pt>
                <c:pt idx="636">
                  <c:v>522.86</c:v>
                </c:pt>
                <c:pt idx="637">
                  <c:v>523.21</c:v>
                </c:pt>
                <c:pt idx="638">
                  <c:v>523.55999999999995</c:v>
                </c:pt>
                <c:pt idx="639">
                  <c:v>523.91</c:v>
                </c:pt>
                <c:pt idx="640">
                  <c:v>524.27</c:v>
                </c:pt>
                <c:pt idx="641">
                  <c:v>524.62</c:v>
                </c:pt>
                <c:pt idx="642">
                  <c:v>524.97</c:v>
                </c:pt>
                <c:pt idx="643">
                  <c:v>525.32000000000005</c:v>
                </c:pt>
                <c:pt idx="644">
                  <c:v>525.66999999999996</c:v>
                </c:pt>
                <c:pt idx="645">
                  <c:v>526.03</c:v>
                </c:pt>
                <c:pt idx="646">
                  <c:v>526.38</c:v>
                </c:pt>
                <c:pt idx="647">
                  <c:v>526.73</c:v>
                </c:pt>
                <c:pt idx="648">
                  <c:v>527.08000000000004</c:v>
                </c:pt>
                <c:pt idx="649">
                  <c:v>527.42999999999995</c:v>
                </c:pt>
                <c:pt idx="650">
                  <c:v>527.78</c:v>
                </c:pt>
                <c:pt idx="651">
                  <c:v>528.14</c:v>
                </c:pt>
                <c:pt idx="652">
                  <c:v>528.49</c:v>
                </c:pt>
                <c:pt idx="653">
                  <c:v>528.84</c:v>
                </c:pt>
                <c:pt idx="654">
                  <c:v>529.19000000000005</c:v>
                </c:pt>
                <c:pt idx="655">
                  <c:v>529.54</c:v>
                </c:pt>
                <c:pt idx="656">
                  <c:v>529.89</c:v>
                </c:pt>
                <c:pt idx="657">
                  <c:v>530.24</c:v>
                </c:pt>
                <c:pt idx="658">
                  <c:v>530.6</c:v>
                </c:pt>
                <c:pt idx="659">
                  <c:v>530.95000000000005</c:v>
                </c:pt>
                <c:pt idx="660">
                  <c:v>531.29999999999995</c:v>
                </c:pt>
                <c:pt idx="661">
                  <c:v>531.65</c:v>
                </c:pt>
                <c:pt idx="662">
                  <c:v>532</c:v>
                </c:pt>
                <c:pt idx="663">
                  <c:v>532.35</c:v>
                </c:pt>
                <c:pt idx="664">
                  <c:v>532.70000000000005</c:v>
                </c:pt>
                <c:pt idx="665">
                  <c:v>533.04999999999995</c:v>
                </c:pt>
                <c:pt idx="666">
                  <c:v>533.41</c:v>
                </c:pt>
                <c:pt idx="667">
                  <c:v>533.76</c:v>
                </c:pt>
                <c:pt idx="668">
                  <c:v>534.11</c:v>
                </c:pt>
                <c:pt idx="669">
                  <c:v>534.46</c:v>
                </c:pt>
                <c:pt idx="670">
                  <c:v>534.80999999999995</c:v>
                </c:pt>
                <c:pt idx="671">
                  <c:v>535.16</c:v>
                </c:pt>
                <c:pt idx="672">
                  <c:v>535.51</c:v>
                </c:pt>
                <c:pt idx="673">
                  <c:v>535.86</c:v>
                </c:pt>
                <c:pt idx="674">
                  <c:v>536.21</c:v>
                </c:pt>
                <c:pt idx="675">
                  <c:v>536.55999999999995</c:v>
                </c:pt>
                <c:pt idx="676">
                  <c:v>536.91</c:v>
                </c:pt>
                <c:pt idx="677">
                  <c:v>537.26</c:v>
                </c:pt>
                <c:pt idx="678">
                  <c:v>537.61</c:v>
                </c:pt>
                <c:pt idx="679">
                  <c:v>537.96</c:v>
                </c:pt>
                <c:pt idx="680">
                  <c:v>538.30999999999995</c:v>
                </c:pt>
                <c:pt idx="681">
                  <c:v>538.66</c:v>
                </c:pt>
                <c:pt idx="682">
                  <c:v>539.01</c:v>
                </c:pt>
                <c:pt idx="683">
                  <c:v>539.36</c:v>
                </c:pt>
                <c:pt idx="684">
                  <c:v>539.72</c:v>
                </c:pt>
                <c:pt idx="685">
                  <c:v>540.07000000000005</c:v>
                </c:pt>
                <c:pt idx="686">
                  <c:v>540.41999999999996</c:v>
                </c:pt>
                <c:pt idx="687">
                  <c:v>540.77</c:v>
                </c:pt>
                <c:pt idx="688">
                  <c:v>541.12</c:v>
                </c:pt>
                <c:pt idx="689">
                  <c:v>541.47</c:v>
                </c:pt>
                <c:pt idx="690">
                  <c:v>541.82000000000005</c:v>
                </c:pt>
                <c:pt idx="691">
                  <c:v>542.16999999999996</c:v>
                </c:pt>
                <c:pt idx="692">
                  <c:v>542.51</c:v>
                </c:pt>
                <c:pt idx="693">
                  <c:v>542.86</c:v>
                </c:pt>
                <c:pt idx="694">
                  <c:v>543.21</c:v>
                </c:pt>
                <c:pt idx="695">
                  <c:v>543.55999999999995</c:v>
                </c:pt>
                <c:pt idx="696">
                  <c:v>543.91</c:v>
                </c:pt>
                <c:pt idx="697">
                  <c:v>544.26</c:v>
                </c:pt>
                <c:pt idx="698">
                  <c:v>544.61</c:v>
                </c:pt>
                <c:pt idx="699">
                  <c:v>544.96</c:v>
                </c:pt>
                <c:pt idx="700">
                  <c:v>545.30999999999995</c:v>
                </c:pt>
                <c:pt idx="701">
                  <c:v>545.66</c:v>
                </c:pt>
                <c:pt idx="702">
                  <c:v>546.01</c:v>
                </c:pt>
                <c:pt idx="703">
                  <c:v>546.36</c:v>
                </c:pt>
                <c:pt idx="704">
                  <c:v>546.71</c:v>
                </c:pt>
                <c:pt idx="705">
                  <c:v>547.05999999999995</c:v>
                </c:pt>
                <c:pt idx="706">
                  <c:v>547.41</c:v>
                </c:pt>
                <c:pt idx="707">
                  <c:v>547.76</c:v>
                </c:pt>
                <c:pt idx="708">
                  <c:v>548.11</c:v>
                </c:pt>
                <c:pt idx="709">
                  <c:v>548.45000000000005</c:v>
                </c:pt>
                <c:pt idx="710">
                  <c:v>548.79999999999995</c:v>
                </c:pt>
                <c:pt idx="711">
                  <c:v>549.15</c:v>
                </c:pt>
                <c:pt idx="712">
                  <c:v>549.5</c:v>
                </c:pt>
                <c:pt idx="713">
                  <c:v>549.85</c:v>
                </c:pt>
                <c:pt idx="714">
                  <c:v>550.20000000000005</c:v>
                </c:pt>
                <c:pt idx="715">
                  <c:v>550.54999999999995</c:v>
                </c:pt>
                <c:pt idx="716">
                  <c:v>550.9</c:v>
                </c:pt>
                <c:pt idx="717">
                  <c:v>551.25</c:v>
                </c:pt>
                <c:pt idx="718">
                  <c:v>551.59</c:v>
                </c:pt>
                <c:pt idx="719">
                  <c:v>551.94000000000005</c:v>
                </c:pt>
                <c:pt idx="720">
                  <c:v>552.29</c:v>
                </c:pt>
                <c:pt idx="721">
                  <c:v>552.64</c:v>
                </c:pt>
                <c:pt idx="722">
                  <c:v>552.99</c:v>
                </c:pt>
                <c:pt idx="723">
                  <c:v>553.34</c:v>
                </c:pt>
                <c:pt idx="724">
                  <c:v>553.69000000000005</c:v>
                </c:pt>
                <c:pt idx="725">
                  <c:v>554.03</c:v>
                </c:pt>
                <c:pt idx="726">
                  <c:v>554.38</c:v>
                </c:pt>
                <c:pt idx="727">
                  <c:v>554.73</c:v>
                </c:pt>
                <c:pt idx="728">
                  <c:v>555.08000000000004</c:v>
                </c:pt>
                <c:pt idx="729">
                  <c:v>555.42999999999995</c:v>
                </c:pt>
                <c:pt idx="730">
                  <c:v>555.77</c:v>
                </c:pt>
                <c:pt idx="731">
                  <c:v>556.12</c:v>
                </c:pt>
                <c:pt idx="732">
                  <c:v>556.47</c:v>
                </c:pt>
                <c:pt idx="733">
                  <c:v>556.82000000000005</c:v>
                </c:pt>
                <c:pt idx="734">
                  <c:v>557.16999999999996</c:v>
                </c:pt>
                <c:pt idx="735">
                  <c:v>557.51</c:v>
                </c:pt>
                <c:pt idx="736">
                  <c:v>557.86</c:v>
                </c:pt>
                <c:pt idx="737">
                  <c:v>558.21</c:v>
                </c:pt>
                <c:pt idx="738">
                  <c:v>558.55999999999995</c:v>
                </c:pt>
                <c:pt idx="739">
                  <c:v>558.91</c:v>
                </c:pt>
                <c:pt idx="740">
                  <c:v>559.25</c:v>
                </c:pt>
                <c:pt idx="741">
                  <c:v>559.6</c:v>
                </c:pt>
                <c:pt idx="742">
                  <c:v>559.95000000000005</c:v>
                </c:pt>
                <c:pt idx="743">
                  <c:v>560.29999999999995</c:v>
                </c:pt>
                <c:pt idx="744">
                  <c:v>560.64</c:v>
                </c:pt>
                <c:pt idx="745">
                  <c:v>560.99</c:v>
                </c:pt>
                <c:pt idx="746">
                  <c:v>561.34</c:v>
                </c:pt>
                <c:pt idx="747">
                  <c:v>561.69000000000005</c:v>
                </c:pt>
                <c:pt idx="748">
                  <c:v>562.03</c:v>
                </c:pt>
                <c:pt idx="749">
                  <c:v>562.38</c:v>
                </c:pt>
                <c:pt idx="750">
                  <c:v>562.73</c:v>
                </c:pt>
                <c:pt idx="751">
                  <c:v>563.07000000000005</c:v>
                </c:pt>
                <c:pt idx="752">
                  <c:v>563.41999999999996</c:v>
                </c:pt>
                <c:pt idx="753">
                  <c:v>563.77</c:v>
                </c:pt>
                <c:pt idx="754">
                  <c:v>564.12</c:v>
                </c:pt>
                <c:pt idx="755">
                  <c:v>564.46</c:v>
                </c:pt>
                <c:pt idx="756">
                  <c:v>564.80999999999995</c:v>
                </c:pt>
                <c:pt idx="757">
                  <c:v>565.16</c:v>
                </c:pt>
                <c:pt idx="758">
                  <c:v>565.5</c:v>
                </c:pt>
                <c:pt idx="759">
                  <c:v>565.85</c:v>
                </c:pt>
                <c:pt idx="760">
                  <c:v>566.20000000000005</c:v>
                </c:pt>
                <c:pt idx="761">
                  <c:v>566.54</c:v>
                </c:pt>
                <c:pt idx="762">
                  <c:v>566.89</c:v>
                </c:pt>
                <c:pt idx="763">
                  <c:v>567.24</c:v>
                </c:pt>
                <c:pt idx="764">
                  <c:v>567.58000000000004</c:v>
                </c:pt>
                <c:pt idx="765">
                  <c:v>567.92999999999995</c:v>
                </c:pt>
                <c:pt idx="766">
                  <c:v>568.28</c:v>
                </c:pt>
                <c:pt idx="767">
                  <c:v>568.62</c:v>
                </c:pt>
                <c:pt idx="768">
                  <c:v>568.97</c:v>
                </c:pt>
                <c:pt idx="769">
                  <c:v>569.32000000000005</c:v>
                </c:pt>
                <c:pt idx="770">
                  <c:v>569.66</c:v>
                </c:pt>
                <c:pt idx="771">
                  <c:v>570.01</c:v>
                </c:pt>
                <c:pt idx="772">
                  <c:v>570.35</c:v>
                </c:pt>
                <c:pt idx="773">
                  <c:v>570.70000000000005</c:v>
                </c:pt>
                <c:pt idx="774">
                  <c:v>571.04999999999995</c:v>
                </c:pt>
                <c:pt idx="775">
                  <c:v>571.39</c:v>
                </c:pt>
                <c:pt idx="776">
                  <c:v>571.74</c:v>
                </c:pt>
                <c:pt idx="777">
                  <c:v>572.08000000000004</c:v>
                </c:pt>
                <c:pt idx="778">
                  <c:v>572.42999999999995</c:v>
                </c:pt>
                <c:pt idx="779">
                  <c:v>572.78</c:v>
                </c:pt>
                <c:pt idx="780">
                  <c:v>573.12</c:v>
                </c:pt>
                <c:pt idx="781">
                  <c:v>573.47</c:v>
                </c:pt>
                <c:pt idx="782">
                  <c:v>573.80999999999995</c:v>
                </c:pt>
                <c:pt idx="783">
                  <c:v>574.16</c:v>
                </c:pt>
                <c:pt idx="784">
                  <c:v>574.5</c:v>
                </c:pt>
                <c:pt idx="785">
                  <c:v>574.85</c:v>
                </c:pt>
                <c:pt idx="786">
                  <c:v>575.20000000000005</c:v>
                </c:pt>
                <c:pt idx="787">
                  <c:v>575.54</c:v>
                </c:pt>
                <c:pt idx="788">
                  <c:v>575.89</c:v>
                </c:pt>
                <c:pt idx="789">
                  <c:v>576.23</c:v>
                </c:pt>
                <c:pt idx="790">
                  <c:v>576.58000000000004</c:v>
                </c:pt>
                <c:pt idx="791">
                  <c:v>576.91999999999996</c:v>
                </c:pt>
                <c:pt idx="792">
                  <c:v>577.27</c:v>
                </c:pt>
                <c:pt idx="793">
                  <c:v>577.61</c:v>
                </c:pt>
                <c:pt idx="794">
                  <c:v>577.96</c:v>
                </c:pt>
                <c:pt idx="795">
                  <c:v>578.29999999999995</c:v>
                </c:pt>
                <c:pt idx="796">
                  <c:v>578.65</c:v>
                </c:pt>
                <c:pt idx="797">
                  <c:v>578.99</c:v>
                </c:pt>
                <c:pt idx="798">
                  <c:v>579.34</c:v>
                </c:pt>
                <c:pt idx="799">
                  <c:v>579.67999999999995</c:v>
                </c:pt>
                <c:pt idx="800">
                  <c:v>580.03</c:v>
                </c:pt>
                <c:pt idx="801">
                  <c:v>580.37</c:v>
                </c:pt>
                <c:pt idx="802">
                  <c:v>580.72</c:v>
                </c:pt>
                <c:pt idx="803">
                  <c:v>581.05999999999995</c:v>
                </c:pt>
                <c:pt idx="804">
                  <c:v>581.41</c:v>
                </c:pt>
                <c:pt idx="805">
                  <c:v>581.75</c:v>
                </c:pt>
                <c:pt idx="806">
                  <c:v>582.1</c:v>
                </c:pt>
                <c:pt idx="807">
                  <c:v>582.44000000000005</c:v>
                </c:pt>
                <c:pt idx="808">
                  <c:v>582.79</c:v>
                </c:pt>
                <c:pt idx="809">
                  <c:v>583.13</c:v>
                </c:pt>
                <c:pt idx="810">
                  <c:v>583.48</c:v>
                </c:pt>
                <c:pt idx="811">
                  <c:v>583.82000000000005</c:v>
                </c:pt>
                <c:pt idx="812">
                  <c:v>584.16</c:v>
                </c:pt>
                <c:pt idx="813">
                  <c:v>584.51</c:v>
                </c:pt>
                <c:pt idx="814">
                  <c:v>584.85</c:v>
                </c:pt>
                <c:pt idx="815">
                  <c:v>585.20000000000005</c:v>
                </c:pt>
                <c:pt idx="816">
                  <c:v>585.54</c:v>
                </c:pt>
                <c:pt idx="817">
                  <c:v>585.89</c:v>
                </c:pt>
                <c:pt idx="818">
                  <c:v>586.23</c:v>
                </c:pt>
                <c:pt idx="819">
                  <c:v>586.57000000000005</c:v>
                </c:pt>
                <c:pt idx="820">
                  <c:v>586.91999999999996</c:v>
                </c:pt>
                <c:pt idx="821">
                  <c:v>587.26</c:v>
                </c:pt>
                <c:pt idx="822">
                  <c:v>587.61</c:v>
                </c:pt>
                <c:pt idx="823">
                  <c:v>587.95000000000005</c:v>
                </c:pt>
                <c:pt idx="824">
                  <c:v>588.29</c:v>
                </c:pt>
                <c:pt idx="825">
                  <c:v>588.64</c:v>
                </c:pt>
                <c:pt idx="826">
                  <c:v>588.98</c:v>
                </c:pt>
                <c:pt idx="827">
                  <c:v>589.32000000000005</c:v>
                </c:pt>
                <c:pt idx="828">
                  <c:v>589.66999999999996</c:v>
                </c:pt>
                <c:pt idx="829">
                  <c:v>590.01</c:v>
                </c:pt>
                <c:pt idx="830">
                  <c:v>590.35</c:v>
                </c:pt>
                <c:pt idx="831">
                  <c:v>590.70000000000005</c:v>
                </c:pt>
                <c:pt idx="832">
                  <c:v>591.04</c:v>
                </c:pt>
                <c:pt idx="833">
                  <c:v>591.38</c:v>
                </c:pt>
                <c:pt idx="834">
                  <c:v>591.73</c:v>
                </c:pt>
                <c:pt idx="835">
                  <c:v>592.07000000000005</c:v>
                </c:pt>
                <c:pt idx="836">
                  <c:v>592.41</c:v>
                </c:pt>
                <c:pt idx="837">
                  <c:v>592.76</c:v>
                </c:pt>
                <c:pt idx="838">
                  <c:v>593.1</c:v>
                </c:pt>
                <c:pt idx="839">
                  <c:v>593.44000000000005</c:v>
                </c:pt>
                <c:pt idx="840">
                  <c:v>593.79</c:v>
                </c:pt>
                <c:pt idx="841">
                  <c:v>594.13</c:v>
                </c:pt>
                <c:pt idx="842">
                  <c:v>594.47</c:v>
                </c:pt>
                <c:pt idx="843">
                  <c:v>594.82000000000005</c:v>
                </c:pt>
                <c:pt idx="844">
                  <c:v>595.16</c:v>
                </c:pt>
                <c:pt idx="845">
                  <c:v>595.5</c:v>
                </c:pt>
                <c:pt idx="846">
                  <c:v>595.84</c:v>
                </c:pt>
                <c:pt idx="847">
                  <c:v>596.19000000000005</c:v>
                </c:pt>
                <c:pt idx="848">
                  <c:v>596.53</c:v>
                </c:pt>
                <c:pt idx="849">
                  <c:v>596.87</c:v>
                </c:pt>
                <c:pt idx="850">
                  <c:v>597.22</c:v>
                </c:pt>
                <c:pt idx="851">
                  <c:v>597.55999999999995</c:v>
                </c:pt>
                <c:pt idx="852">
                  <c:v>597.9</c:v>
                </c:pt>
                <c:pt idx="853">
                  <c:v>598.24</c:v>
                </c:pt>
                <c:pt idx="854">
                  <c:v>598.59</c:v>
                </c:pt>
                <c:pt idx="855">
                  <c:v>598.92999999999995</c:v>
                </c:pt>
                <c:pt idx="856">
                  <c:v>599.27</c:v>
                </c:pt>
                <c:pt idx="857">
                  <c:v>599.61</c:v>
                </c:pt>
                <c:pt idx="858">
                  <c:v>599.95000000000005</c:v>
                </c:pt>
                <c:pt idx="859">
                  <c:v>600.29999999999995</c:v>
                </c:pt>
                <c:pt idx="860">
                  <c:v>600.64</c:v>
                </c:pt>
                <c:pt idx="861">
                  <c:v>600.98</c:v>
                </c:pt>
                <c:pt idx="862">
                  <c:v>601.32000000000005</c:v>
                </c:pt>
                <c:pt idx="863">
                  <c:v>601.66</c:v>
                </c:pt>
                <c:pt idx="864">
                  <c:v>602.01</c:v>
                </c:pt>
                <c:pt idx="865">
                  <c:v>602.35</c:v>
                </c:pt>
                <c:pt idx="866">
                  <c:v>602.69000000000005</c:v>
                </c:pt>
                <c:pt idx="867">
                  <c:v>603.03</c:v>
                </c:pt>
                <c:pt idx="868">
                  <c:v>603.37</c:v>
                </c:pt>
                <c:pt idx="869">
                  <c:v>603.72</c:v>
                </c:pt>
                <c:pt idx="870">
                  <c:v>604.05999999999995</c:v>
                </c:pt>
                <c:pt idx="871">
                  <c:v>604.4</c:v>
                </c:pt>
                <c:pt idx="872">
                  <c:v>604.74</c:v>
                </c:pt>
                <c:pt idx="873">
                  <c:v>605.08000000000004</c:v>
                </c:pt>
                <c:pt idx="874">
                  <c:v>605.41999999999996</c:v>
                </c:pt>
                <c:pt idx="875">
                  <c:v>605.77</c:v>
                </c:pt>
                <c:pt idx="876">
                  <c:v>606.11</c:v>
                </c:pt>
                <c:pt idx="877">
                  <c:v>606.45000000000005</c:v>
                </c:pt>
                <c:pt idx="878">
                  <c:v>606.79</c:v>
                </c:pt>
                <c:pt idx="879">
                  <c:v>607.13</c:v>
                </c:pt>
                <c:pt idx="880">
                  <c:v>607.47</c:v>
                </c:pt>
                <c:pt idx="881">
                  <c:v>607.80999999999995</c:v>
                </c:pt>
                <c:pt idx="882">
                  <c:v>608.15</c:v>
                </c:pt>
                <c:pt idx="883">
                  <c:v>608.5</c:v>
                </c:pt>
                <c:pt idx="884">
                  <c:v>608.84</c:v>
                </c:pt>
                <c:pt idx="885">
                  <c:v>609.17999999999995</c:v>
                </c:pt>
                <c:pt idx="886">
                  <c:v>609.52</c:v>
                </c:pt>
                <c:pt idx="887">
                  <c:v>609.86</c:v>
                </c:pt>
                <c:pt idx="888">
                  <c:v>610.20000000000005</c:v>
                </c:pt>
                <c:pt idx="889">
                  <c:v>610.54</c:v>
                </c:pt>
                <c:pt idx="890">
                  <c:v>610.88</c:v>
                </c:pt>
                <c:pt idx="891">
                  <c:v>611.22</c:v>
                </c:pt>
                <c:pt idx="892">
                  <c:v>611.55999999999995</c:v>
                </c:pt>
                <c:pt idx="893">
                  <c:v>611.9</c:v>
                </c:pt>
                <c:pt idx="894">
                  <c:v>612.24</c:v>
                </c:pt>
                <c:pt idx="895">
                  <c:v>612.58000000000004</c:v>
                </c:pt>
                <c:pt idx="896">
                  <c:v>612.91999999999996</c:v>
                </c:pt>
                <c:pt idx="897">
                  <c:v>613.26</c:v>
                </c:pt>
                <c:pt idx="898">
                  <c:v>613.61</c:v>
                </c:pt>
                <c:pt idx="899">
                  <c:v>613.95000000000005</c:v>
                </c:pt>
                <c:pt idx="900">
                  <c:v>614.29</c:v>
                </c:pt>
                <c:pt idx="901">
                  <c:v>614.63</c:v>
                </c:pt>
                <c:pt idx="902">
                  <c:v>614.97</c:v>
                </c:pt>
                <c:pt idx="903">
                  <c:v>615.30999999999995</c:v>
                </c:pt>
                <c:pt idx="904">
                  <c:v>615.65</c:v>
                </c:pt>
                <c:pt idx="905">
                  <c:v>615.99</c:v>
                </c:pt>
                <c:pt idx="906">
                  <c:v>616.33000000000004</c:v>
                </c:pt>
                <c:pt idx="907">
                  <c:v>616.66999999999996</c:v>
                </c:pt>
                <c:pt idx="908">
                  <c:v>617.01</c:v>
                </c:pt>
                <c:pt idx="909">
                  <c:v>617.35</c:v>
                </c:pt>
                <c:pt idx="910">
                  <c:v>617.69000000000005</c:v>
                </c:pt>
                <c:pt idx="911">
                  <c:v>618.03</c:v>
                </c:pt>
                <c:pt idx="912">
                  <c:v>618.37</c:v>
                </c:pt>
                <c:pt idx="913">
                  <c:v>618.71</c:v>
                </c:pt>
                <c:pt idx="914">
                  <c:v>619.04</c:v>
                </c:pt>
                <c:pt idx="915">
                  <c:v>619.38</c:v>
                </c:pt>
                <c:pt idx="916">
                  <c:v>619.72</c:v>
                </c:pt>
                <c:pt idx="917">
                  <c:v>620.05999999999995</c:v>
                </c:pt>
                <c:pt idx="918">
                  <c:v>620.4</c:v>
                </c:pt>
                <c:pt idx="919">
                  <c:v>620.74</c:v>
                </c:pt>
                <c:pt idx="920">
                  <c:v>621.08000000000004</c:v>
                </c:pt>
                <c:pt idx="921">
                  <c:v>621.41999999999996</c:v>
                </c:pt>
                <c:pt idx="922">
                  <c:v>621.76</c:v>
                </c:pt>
                <c:pt idx="923">
                  <c:v>622.1</c:v>
                </c:pt>
                <c:pt idx="924">
                  <c:v>622.44000000000005</c:v>
                </c:pt>
                <c:pt idx="925">
                  <c:v>622.78</c:v>
                </c:pt>
                <c:pt idx="926">
                  <c:v>623.12</c:v>
                </c:pt>
                <c:pt idx="927">
                  <c:v>623.46</c:v>
                </c:pt>
                <c:pt idx="928">
                  <c:v>623.79</c:v>
                </c:pt>
                <c:pt idx="929">
                  <c:v>624.13</c:v>
                </c:pt>
                <c:pt idx="930">
                  <c:v>624.47</c:v>
                </c:pt>
                <c:pt idx="931">
                  <c:v>624.80999999999995</c:v>
                </c:pt>
                <c:pt idx="932">
                  <c:v>625.15</c:v>
                </c:pt>
                <c:pt idx="933">
                  <c:v>625.49</c:v>
                </c:pt>
                <c:pt idx="934">
                  <c:v>625.83000000000004</c:v>
                </c:pt>
                <c:pt idx="935">
                  <c:v>626.16999999999996</c:v>
                </c:pt>
                <c:pt idx="936">
                  <c:v>626.5</c:v>
                </c:pt>
                <c:pt idx="937">
                  <c:v>626.84</c:v>
                </c:pt>
                <c:pt idx="938">
                  <c:v>627.17999999999995</c:v>
                </c:pt>
                <c:pt idx="939">
                  <c:v>627.52</c:v>
                </c:pt>
                <c:pt idx="940">
                  <c:v>627.86</c:v>
                </c:pt>
                <c:pt idx="941">
                  <c:v>628.20000000000005</c:v>
                </c:pt>
                <c:pt idx="942">
                  <c:v>628.53</c:v>
                </c:pt>
                <c:pt idx="943">
                  <c:v>628.87</c:v>
                </c:pt>
                <c:pt idx="944">
                  <c:v>629.21</c:v>
                </c:pt>
                <c:pt idx="945">
                  <c:v>629.54999999999995</c:v>
                </c:pt>
                <c:pt idx="946">
                  <c:v>629.89</c:v>
                </c:pt>
                <c:pt idx="947">
                  <c:v>630.22</c:v>
                </c:pt>
                <c:pt idx="948">
                  <c:v>630.55999999999995</c:v>
                </c:pt>
                <c:pt idx="949">
                  <c:v>630.9</c:v>
                </c:pt>
                <c:pt idx="950">
                  <c:v>631.24</c:v>
                </c:pt>
                <c:pt idx="951">
                  <c:v>631.58000000000004</c:v>
                </c:pt>
                <c:pt idx="952">
                  <c:v>631.91</c:v>
                </c:pt>
                <c:pt idx="953">
                  <c:v>632.25</c:v>
                </c:pt>
                <c:pt idx="954">
                  <c:v>632.59</c:v>
                </c:pt>
                <c:pt idx="955">
                  <c:v>632.92999999999995</c:v>
                </c:pt>
                <c:pt idx="956">
                  <c:v>633.27</c:v>
                </c:pt>
                <c:pt idx="957">
                  <c:v>633.6</c:v>
                </c:pt>
                <c:pt idx="958">
                  <c:v>633.94000000000005</c:v>
                </c:pt>
                <c:pt idx="959">
                  <c:v>634.28</c:v>
                </c:pt>
                <c:pt idx="960">
                  <c:v>634.62</c:v>
                </c:pt>
                <c:pt idx="961">
                  <c:v>634.95000000000005</c:v>
                </c:pt>
                <c:pt idx="962">
                  <c:v>635.29</c:v>
                </c:pt>
                <c:pt idx="963">
                  <c:v>635.63</c:v>
                </c:pt>
                <c:pt idx="964">
                  <c:v>635.96</c:v>
                </c:pt>
                <c:pt idx="965">
                  <c:v>636.29999999999995</c:v>
                </c:pt>
                <c:pt idx="966">
                  <c:v>636.64</c:v>
                </c:pt>
                <c:pt idx="967">
                  <c:v>636.98</c:v>
                </c:pt>
                <c:pt idx="968">
                  <c:v>637.30999999999995</c:v>
                </c:pt>
                <c:pt idx="969">
                  <c:v>637.65</c:v>
                </c:pt>
                <c:pt idx="970">
                  <c:v>637.99</c:v>
                </c:pt>
                <c:pt idx="971">
                  <c:v>638.32000000000005</c:v>
                </c:pt>
                <c:pt idx="972">
                  <c:v>638.66</c:v>
                </c:pt>
                <c:pt idx="973">
                  <c:v>639</c:v>
                </c:pt>
                <c:pt idx="974">
                  <c:v>639.33000000000004</c:v>
                </c:pt>
                <c:pt idx="975">
                  <c:v>639.66999999999996</c:v>
                </c:pt>
                <c:pt idx="976">
                  <c:v>640.01</c:v>
                </c:pt>
                <c:pt idx="977">
                  <c:v>640.34</c:v>
                </c:pt>
                <c:pt idx="978">
                  <c:v>640.67999999999995</c:v>
                </c:pt>
                <c:pt idx="979">
                  <c:v>641.02</c:v>
                </c:pt>
                <c:pt idx="980">
                  <c:v>641.35</c:v>
                </c:pt>
                <c:pt idx="981">
                  <c:v>641.69000000000005</c:v>
                </c:pt>
                <c:pt idx="982">
                  <c:v>642.03</c:v>
                </c:pt>
                <c:pt idx="983">
                  <c:v>642.36</c:v>
                </c:pt>
                <c:pt idx="984">
                  <c:v>642.70000000000005</c:v>
                </c:pt>
                <c:pt idx="985">
                  <c:v>643.04</c:v>
                </c:pt>
                <c:pt idx="986">
                  <c:v>643.37</c:v>
                </c:pt>
                <c:pt idx="987">
                  <c:v>643.71</c:v>
                </c:pt>
                <c:pt idx="988">
                  <c:v>644.04</c:v>
                </c:pt>
                <c:pt idx="989">
                  <c:v>644.38</c:v>
                </c:pt>
                <c:pt idx="990">
                  <c:v>644.72</c:v>
                </c:pt>
                <c:pt idx="991">
                  <c:v>645.04999999999995</c:v>
                </c:pt>
                <c:pt idx="992">
                  <c:v>645.39</c:v>
                </c:pt>
                <c:pt idx="993">
                  <c:v>645.72</c:v>
                </c:pt>
                <c:pt idx="994">
                  <c:v>646.05999999999995</c:v>
                </c:pt>
                <c:pt idx="995">
                  <c:v>646.39</c:v>
                </c:pt>
                <c:pt idx="996">
                  <c:v>646.73</c:v>
                </c:pt>
                <c:pt idx="997">
                  <c:v>647.07000000000005</c:v>
                </c:pt>
                <c:pt idx="998">
                  <c:v>647.4</c:v>
                </c:pt>
                <c:pt idx="999">
                  <c:v>647.74</c:v>
                </c:pt>
                <c:pt idx="1000">
                  <c:v>648.07000000000005</c:v>
                </c:pt>
                <c:pt idx="1001">
                  <c:v>648.41</c:v>
                </c:pt>
                <c:pt idx="1002">
                  <c:v>648.74</c:v>
                </c:pt>
                <c:pt idx="1003">
                  <c:v>649.08000000000004</c:v>
                </c:pt>
                <c:pt idx="1004">
                  <c:v>649.41</c:v>
                </c:pt>
                <c:pt idx="1005">
                  <c:v>649.75</c:v>
                </c:pt>
                <c:pt idx="1006">
                  <c:v>650.09</c:v>
                </c:pt>
                <c:pt idx="1007">
                  <c:v>650.41999999999996</c:v>
                </c:pt>
                <c:pt idx="1008">
                  <c:v>650.76</c:v>
                </c:pt>
                <c:pt idx="1009">
                  <c:v>651.09</c:v>
                </c:pt>
                <c:pt idx="1010">
                  <c:v>651.42999999999995</c:v>
                </c:pt>
                <c:pt idx="1011">
                  <c:v>651.76</c:v>
                </c:pt>
                <c:pt idx="1012">
                  <c:v>652.1</c:v>
                </c:pt>
                <c:pt idx="1013">
                  <c:v>652.42999999999995</c:v>
                </c:pt>
                <c:pt idx="1014">
                  <c:v>652.77</c:v>
                </c:pt>
                <c:pt idx="1015">
                  <c:v>653.1</c:v>
                </c:pt>
                <c:pt idx="1016">
                  <c:v>653.42999999999995</c:v>
                </c:pt>
                <c:pt idx="1017">
                  <c:v>653.77</c:v>
                </c:pt>
                <c:pt idx="1018">
                  <c:v>654.1</c:v>
                </c:pt>
                <c:pt idx="1019">
                  <c:v>654.44000000000005</c:v>
                </c:pt>
                <c:pt idx="1020">
                  <c:v>654.77</c:v>
                </c:pt>
                <c:pt idx="1021">
                  <c:v>655.11</c:v>
                </c:pt>
                <c:pt idx="1022">
                  <c:v>655.44</c:v>
                </c:pt>
                <c:pt idx="1023">
                  <c:v>655.78</c:v>
                </c:pt>
                <c:pt idx="1024">
                  <c:v>656.11</c:v>
                </c:pt>
                <c:pt idx="1025">
                  <c:v>656.45</c:v>
                </c:pt>
                <c:pt idx="1026">
                  <c:v>656.78</c:v>
                </c:pt>
                <c:pt idx="1027">
                  <c:v>657.11</c:v>
                </c:pt>
                <c:pt idx="1028">
                  <c:v>657.45</c:v>
                </c:pt>
                <c:pt idx="1029">
                  <c:v>657.78</c:v>
                </c:pt>
                <c:pt idx="1030">
                  <c:v>658.12</c:v>
                </c:pt>
                <c:pt idx="1031">
                  <c:v>658.45</c:v>
                </c:pt>
                <c:pt idx="1032">
                  <c:v>658.78</c:v>
                </c:pt>
                <c:pt idx="1033">
                  <c:v>659.12</c:v>
                </c:pt>
                <c:pt idx="1034">
                  <c:v>659.45</c:v>
                </c:pt>
                <c:pt idx="1035">
                  <c:v>659.79</c:v>
                </c:pt>
                <c:pt idx="1036">
                  <c:v>660.12</c:v>
                </c:pt>
                <c:pt idx="1037">
                  <c:v>660.45</c:v>
                </c:pt>
                <c:pt idx="1038">
                  <c:v>660.79</c:v>
                </c:pt>
                <c:pt idx="1039">
                  <c:v>661.12</c:v>
                </c:pt>
                <c:pt idx="1040">
                  <c:v>661.45</c:v>
                </c:pt>
                <c:pt idx="1041">
                  <c:v>661.79</c:v>
                </c:pt>
                <c:pt idx="1042">
                  <c:v>662.12</c:v>
                </c:pt>
                <c:pt idx="1043">
                  <c:v>662.45</c:v>
                </c:pt>
                <c:pt idx="1044">
                  <c:v>662.79</c:v>
                </c:pt>
                <c:pt idx="1045">
                  <c:v>663.12</c:v>
                </c:pt>
                <c:pt idx="1046">
                  <c:v>663.45</c:v>
                </c:pt>
                <c:pt idx="1047">
                  <c:v>663.79</c:v>
                </c:pt>
                <c:pt idx="1048">
                  <c:v>664.12</c:v>
                </c:pt>
                <c:pt idx="1049">
                  <c:v>664.45</c:v>
                </c:pt>
                <c:pt idx="1050">
                  <c:v>664.79</c:v>
                </c:pt>
                <c:pt idx="1051">
                  <c:v>665.12</c:v>
                </c:pt>
                <c:pt idx="1052">
                  <c:v>665.45</c:v>
                </c:pt>
                <c:pt idx="1053">
                  <c:v>665.79</c:v>
                </c:pt>
                <c:pt idx="1054">
                  <c:v>666.12</c:v>
                </c:pt>
                <c:pt idx="1055">
                  <c:v>666.45</c:v>
                </c:pt>
                <c:pt idx="1056">
                  <c:v>666.78</c:v>
                </c:pt>
                <c:pt idx="1057">
                  <c:v>667.12</c:v>
                </c:pt>
                <c:pt idx="1058">
                  <c:v>667.45</c:v>
                </c:pt>
                <c:pt idx="1059">
                  <c:v>667.78</c:v>
                </c:pt>
                <c:pt idx="1060">
                  <c:v>668.12</c:v>
                </c:pt>
                <c:pt idx="1061">
                  <c:v>668.45</c:v>
                </c:pt>
                <c:pt idx="1062">
                  <c:v>668.78</c:v>
                </c:pt>
                <c:pt idx="1063">
                  <c:v>669.11</c:v>
                </c:pt>
                <c:pt idx="1064">
                  <c:v>669.45</c:v>
                </c:pt>
                <c:pt idx="1065">
                  <c:v>669.78</c:v>
                </c:pt>
                <c:pt idx="1066">
                  <c:v>670.11</c:v>
                </c:pt>
                <c:pt idx="1067">
                  <c:v>670.44</c:v>
                </c:pt>
                <c:pt idx="1068">
                  <c:v>670.77</c:v>
                </c:pt>
                <c:pt idx="1069">
                  <c:v>671.11</c:v>
                </c:pt>
                <c:pt idx="1070">
                  <c:v>671.44</c:v>
                </c:pt>
                <c:pt idx="1071">
                  <c:v>671.77</c:v>
                </c:pt>
                <c:pt idx="1072">
                  <c:v>672.1</c:v>
                </c:pt>
                <c:pt idx="1073">
                  <c:v>672.43</c:v>
                </c:pt>
                <c:pt idx="1074">
                  <c:v>672.77</c:v>
                </c:pt>
                <c:pt idx="1075">
                  <c:v>673.1</c:v>
                </c:pt>
                <c:pt idx="1076">
                  <c:v>673.43</c:v>
                </c:pt>
                <c:pt idx="1077">
                  <c:v>673.76</c:v>
                </c:pt>
                <c:pt idx="1078">
                  <c:v>674.09</c:v>
                </c:pt>
                <c:pt idx="1079">
                  <c:v>674.43</c:v>
                </c:pt>
                <c:pt idx="1080">
                  <c:v>674.76</c:v>
                </c:pt>
                <c:pt idx="1081">
                  <c:v>675.09</c:v>
                </c:pt>
                <c:pt idx="1082">
                  <c:v>675.42</c:v>
                </c:pt>
                <c:pt idx="1083">
                  <c:v>675.75</c:v>
                </c:pt>
                <c:pt idx="1084">
                  <c:v>676.08</c:v>
                </c:pt>
                <c:pt idx="1085">
                  <c:v>676.41</c:v>
                </c:pt>
                <c:pt idx="1086">
                  <c:v>676.75</c:v>
                </c:pt>
                <c:pt idx="1087">
                  <c:v>677.08</c:v>
                </c:pt>
                <c:pt idx="1088">
                  <c:v>677.41</c:v>
                </c:pt>
                <c:pt idx="1089">
                  <c:v>677.74</c:v>
                </c:pt>
                <c:pt idx="1090">
                  <c:v>678.07</c:v>
                </c:pt>
                <c:pt idx="1091">
                  <c:v>678.4</c:v>
                </c:pt>
                <c:pt idx="1092">
                  <c:v>678.73</c:v>
                </c:pt>
                <c:pt idx="1093">
                  <c:v>679.06</c:v>
                </c:pt>
                <c:pt idx="1094">
                  <c:v>679.4</c:v>
                </c:pt>
                <c:pt idx="1095">
                  <c:v>679.73</c:v>
                </c:pt>
                <c:pt idx="1096">
                  <c:v>680.06</c:v>
                </c:pt>
                <c:pt idx="1097">
                  <c:v>680.39</c:v>
                </c:pt>
                <c:pt idx="1098">
                  <c:v>680.72</c:v>
                </c:pt>
                <c:pt idx="1099">
                  <c:v>681.05</c:v>
                </c:pt>
                <c:pt idx="1100">
                  <c:v>681.38</c:v>
                </c:pt>
                <c:pt idx="1101">
                  <c:v>681.71</c:v>
                </c:pt>
                <c:pt idx="1102">
                  <c:v>682.04</c:v>
                </c:pt>
                <c:pt idx="1103">
                  <c:v>682.37</c:v>
                </c:pt>
                <c:pt idx="1104">
                  <c:v>682.7</c:v>
                </c:pt>
                <c:pt idx="1105">
                  <c:v>683.03</c:v>
                </c:pt>
                <c:pt idx="1106">
                  <c:v>683.36</c:v>
                </c:pt>
                <c:pt idx="1107">
                  <c:v>683.69</c:v>
                </c:pt>
                <c:pt idx="1108">
                  <c:v>684.02</c:v>
                </c:pt>
                <c:pt idx="1109">
                  <c:v>684.35</c:v>
                </c:pt>
                <c:pt idx="1110">
                  <c:v>684.68</c:v>
                </c:pt>
                <c:pt idx="1111">
                  <c:v>685.01</c:v>
                </c:pt>
                <c:pt idx="1112">
                  <c:v>685.34</c:v>
                </c:pt>
                <c:pt idx="1113">
                  <c:v>685.67</c:v>
                </c:pt>
                <c:pt idx="1114">
                  <c:v>686</c:v>
                </c:pt>
                <c:pt idx="1115">
                  <c:v>686.33</c:v>
                </c:pt>
                <c:pt idx="1116">
                  <c:v>686.66</c:v>
                </c:pt>
                <c:pt idx="1117">
                  <c:v>686.99</c:v>
                </c:pt>
                <c:pt idx="1118">
                  <c:v>687.32</c:v>
                </c:pt>
                <c:pt idx="1119">
                  <c:v>687.65</c:v>
                </c:pt>
                <c:pt idx="1120">
                  <c:v>687.98</c:v>
                </c:pt>
                <c:pt idx="1121">
                  <c:v>688.31</c:v>
                </c:pt>
                <c:pt idx="1122">
                  <c:v>688.64</c:v>
                </c:pt>
                <c:pt idx="1123">
                  <c:v>688.97</c:v>
                </c:pt>
                <c:pt idx="1124">
                  <c:v>689.3</c:v>
                </c:pt>
                <c:pt idx="1125">
                  <c:v>689.63</c:v>
                </c:pt>
                <c:pt idx="1126">
                  <c:v>689.96</c:v>
                </c:pt>
                <c:pt idx="1127">
                  <c:v>690.29</c:v>
                </c:pt>
                <c:pt idx="1128">
                  <c:v>690.62</c:v>
                </c:pt>
                <c:pt idx="1129">
                  <c:v>690.95</c:v>
                </c:pt>
                <c:pt idx="1130">
                  <c:v>691.28</c:v>
                </c:pt>
                <c:pt idx="1131">
                  <c:v>691.61</c:v>
                </c:pt>
                <c:pt idx="1132">
                  <c:v>691.94</c:v>
                </c:pt>
                <c:pt idx="1133">
                  <c:v>692.26</c:v>
                </c:pt>
                <c:pt idx="1134">
                  <c:v>692.59</c:v>
                </c:pt>
                <c:pt idx="1135">
                  <c:v>692.92</c:v>
                </c:pt>
                <c:pt idx="1136">
                  <c:v>693.25</c:v>
                </c:pt>
                <c:pt idx="1137">
                  <c:v>693.58</c:v>
                </c:pt>
                <c:pt idx="1138">
                  <c:v>693.91</c:v>
                </c:pt>
                <c:pt idx="1139">
                  <c:v>694.24</c:v>
                </c:pt>
                <c:pt idx="1140">
                  <c:v>694.57</c:v>
                </c:pt>
                <c:pt idx="1141">
                  <c:v>694.89</c:v>
                </c:pt>
                <c:pt idx="1142">
                  <c:v>695.22</c:v>
                </c:pt>
                <c:pt idx="1143">
                  <c:v>695.55</c:v>
                </c:pt>
                <c:pt idx="1144">
                  <c:v>695.88</c:v>
                </c:pt>
                <c:pt idx="1145">
                  <c:v>696.21</c:v>
                </c:pt>
                <c:pt idx="1146">
                  <c:v>696.54</c:v>
                </c:pt>
                <c:pt idx="1147">
                  <c:v>696.87</c:v>
                </c:pt>
                <c:pt idx="1148">
                  <c:v>697.19</c:v>
                </c:pt>
                <c:pt idx="1149">
                  <c:v>697.52</c:v>
                </c:pt>
                <c:pt idx="1150">
                  <c:v>697.85</c:v>
                </c:pt>
                <c:pt idx="1151">
                  <c:v>698.18</c:v>
                </c:pt>
                <c:pt idx="1152">
                  <c:v>698.51</c:v>
                </c:pt>
                <c:pt idx="1153">
                  <c:v>698.83</c:v>
                </c:pt>
                <c:pt idx="1154">
                  <c:v>699.16</c:v>
                </c:pt>
                <c:pt idx="1155">
                  <c:v>699.49</c:v>
                </c:pt>
                <c:pt idx="1156">
                  <c:v>699.82</c:v>
                </c:pt>
                <c:pt idx="1157">
                  <c:v>700.15</c:v>
                </c:pt>
                <c:pt idx="1158">
                  <c:v>700.47</c:v>
                </c:pt>
                <c:pt idx="1159">
                  <c:v>700.8</c:v>
                </c:pt>
                <c:pt idx="1160">
                  <c:v>701.13</c:v>
                </c:pt>
                <c:pt idx="1161">
                  <c:v>701.46</c:v>
                </c:pt>
                <c:pt idx="1162">
                  <c:v>701.78</c:v>
                </c:pt>
                <c:pt idx="1163">
                  <c:v>702.11</c:v>
                </c:pt>
                <c:pt idx="1164">
                  <c:v>702.44</c:v>
                </c:pt>
                <c:pt idx="1165">
                  <c:v>702.77</c:v>
                </c:pt>
                <c:pt idx="1166">
                  <c:v>703.09</c:v>
                </c:pt>
                <c:pt idx="1167">
                  <c:v>703.42</c:v>
                </c:pt>
                <c:pt idx="1168">
                  <c:v>703.75</c:v>
                </c:pt>
                <c:pt idx="1169">
                  <c:v>704.08</c:v>
                </c:pt>
                <c:pt idx="1170">
                  <c:v>704.4</c:v>
                </c:pt>
                <c:pt idx="1171">
                  <c:v>704.73</c:v>
                </c:pt>
                <c:pt idx="1172">
                  <c:v>705.06</c:v>
                </c:pt>
                <c:pt idx="1173">
                  <c:v>705.39</c:v>
                </c:pt>
                <c:pt idx="1174">
                  <c:v>705.71</c:v>
                </c:pt>
                <c:pt idx="1175">
                  <c:v>706.04</c:v>
                </c:pt>
                <c:pt idx="1176">
                  <c:v>706.37</c:v>
                </c:pt>
                <c:pt idx="1177">
                  <c:v>706.69</c:v>
                </c:pt>
                <c:pt idx="1178">
                  <c:v>707.02</c:v>
                </c:pt>
                <c:pt idx="1179">
                  <c:v>707.35</c:v>
                </c:pt>
                <c:pt idx="1180">
                  <c:v>707.67</c:v>
                </c:pt>
                <c:pt idx="1181">
                  <c:v>708</c:v>
                </c:pt>
                <c:pt idx="1182">
                  <c:v>708.33</c:v>
                </c:pt>
                <c:pt idx="1183">
                  <c:v>708.65</c:v>
                </c:pt>
                <c:pt idx="1184">
                  <c:v>708.98</c:v>
                </c:pt>
                <c:pt idx="1185">
                  <c:v>709.31</c:v>
                </c:pt>
                <c:pt idx="1186">
                  <c:v>709.63</c:v>
                </c:pt>
                <c:pt idx="1187">
                  <c:v>709.96</c:v>
                </c:pt>
                <c:pt idx="1188">
                  <c:v>710.28</c:v>
                </c:pt>
                <c:pt idx="1189">
                  <c:v>710.61</c:v>
                </c:pt>
                <c:pt idx="1190">
                  <c:v>710.94</c:v>
                </c:pt>
                <c:pt idx="1191">
                  <c:v>711.26</c:v>
                </c:pt>
                <c:pt idx="1192">
                  <c:v>711.59</c:v>
                </c:pt>
                <c:pt idx="1193">
                  <c:v>711.92</c:v>
                </c:pt>
                <c:pt idx="1194">
                  <c:v>712.24</c:v>
                </c:pt>
                <c:pt idx="1195">
                  <c:v>712.57</c:v>
                </c:pt>
                <c:pt idx="1196">
                  <c:v>712.89</c:v>
                </c:pt>
                <c:pt idx="1197">
                  <c:v>713.22</c:v>
                </c:pt>
                <c:pt idx="1198">
                  <c:v>713.55</c:v>
                </c:pt>
                <c:pt idx="1199">
                  <c:v>713.87</c:v>
                </c:pt>
                <c:pt idx="1200">
                  <c:v>714.2</c:v>
                </c:pt>
                <c:pt idx="1201">
                  <c:v>714.52</c:v>
                </c:pt>
                <c:pt idx="1202">
                  <c:v>714.85</c:v>
                </c:pt>
                <c:pt idx="1203">
                  <c:v>715.17</c:v>
                </c:pt>
                <c:pt idx="1204">
                  <c:v>715.5</c:v>
                </c:pt>
                <c:pt idx="1205">
                  <c:v>715.82</c:v>
                </c:pt>
                <c:pt idx="1206">
                  <c:v>716.15</c:v>
                </c:pt>
                <c:pt idx="1207">
                  <c:v>716.48</c:v>
                </c:pt>
                <c:pt idx="1208">
                  <c:v>716.8</c:v>
                </c:pt>
                <c:pt idx="1209">
                  <c:v>717.13</c:v>
                </c:pt>
                <c:pt idx="1210">
                  <c:v>717.45</c:v>
                </c:pt>
                <c:pt idx="1211">
                  <c:v>717.78</c:v>
                </c:pt>
                <c:pt idx="1212">
                  <c:v>718.1</c:v>
                </c:pt>
                <c:pt idx="1213">
                  <c:v>718.43</c:v>
                </c:pt>
                <c:pt idx="1214">
                  <c:v>718.75</c:v>
                </c:pt>
                <c:pt idx="1215">
                  <c:v>719.08</c:v>
                </c:pt>
                <c:pt idx="1216">
                  <c:v>719.4</c:v>
                </c:pt>
                <c:pt idx="1217">
                  <c:v>719.73</c:v>
                </c:pt>
                <c:pt idx="1218">
                  <c:v>720.05</c:v>
                </c:pt>
                <c:pt idx="1219">
                  <c:v>720.38</c:v>
                </c:pt>
                <c:pt idx="1220">
                  <c:v>720.7</c:v>
                </c:pt>
                <c:pt idx="1221">
                  <c:v>721.03</c:v>
                </c:pt>
                <c:pt idx="1222">
                  <c:v>721.35</c:v>
                </c:pt>
                <c:pt idx="1223">
                  <c:v>721.67</c:v>
                </c:pt>
                <c:pt idx="1224">
                  <c:v>722</c:v>
                </c:pt>
                <c:pt idx="1225">
                  <c:v>722.32</c:v>
                </c:pt>
                <c:pt idx="1226">
                  <c:v>722.65</c:v>
                </c:pt>
                <c:pt idx="1227">
                  <c:v>722.97</c:v>
                </c:pt>
                <c:pt idx="1228">
                  <c:v>723.3</c:v>
                </c:pt>
                <c:pt idx="1229">
                  <c:v>723.62</c:v>
                </c:pt>
                <c:pt idx="1230">
                  <c:v>723.94</c:v>
                </c:pt>
                <c:pt idx="1231">
                  <c:v>724.27</c:v>
                </c:pt>
                <c:pt idx="1232">
                  <c:v>724.59</c:v>
                </c:pt>
                <c:pt idx="1233">
                  <c:v>724.92</c:v>
                </c:pt>
                <c:pt idx="1234">
                  <c:v>725.24</c:v>
                </c:pt>
                <c:pt idx="1235">
                  <c:v>725.56</c:v>
                </c:pt>
                <c:pt idx="1236">
                  <c:v>725.89</c:v>
                </c:pt>
                <c:pt idx="1237">
                  <c:v>726.21</c:v>
                </c:pt>
                <c:pt idx="1238">
                  <c:v>726.54</c:v>
                </c:pt>
                <c:pt idx="1239">
                  <c:v>726.86</c:v>
                </c:pt>
                <c:pt idx="1240">
                  <c:v>727.18</c:v>
                </c:pt>
                <c:pt idx="1241">
                  <c:v>727.51</c:v>
                </c:pt>
                <c:pt idx="1242">
                  <c:v>727.83</c:v>
                </c:pt>
                <c:pt idx="1243">
                  <c:v>728.15</c:v>
                </c:pt>
                <c:pt idx="1244">
                  <c:v>728.48</c:v>
                </c:pt>
                <c:pt idx="1245">
                  <c:v>728.8</c:v>
                </c:pt>
                <c:pt idx="1246">
                  <c:v>729.13</c:v>
                </c:pt>
                <c:pt idx="1247">
                  <c:v>729.45</c:v>
                </c:pt>
                <c:pt idx="1248">
                  <c:v>729.77</c:v>
                </c:pt>
                <c:pt idx="1249">
                  <c:v>730.09</c:v>
                </c:pt>
                <c:pt idx="1250">
                  <c:v>730.42</c:v>
                </c:pt>
                <c:pt idx="1251">
                  <c:v>730.74</c:v>
                </c:pt>
                <c:pt idx="1252">
                  <c:v>731.06</c:v>
                </c:pt>
                <c:pt idx="1253">
                  <c:v>731.39</c:v>
                </c:pt>
                <c:pt idx="1254">
                  <c:v>731.71</c:v>
                </c:pt>
                <c:pt idx="1255">
                  <c:v>732.03</c:v>
                </c:pt>
                <c:pt idx="1256">
                  <c:v>732.36</c:v>
                </c:pt>
                <c:pt idx="1257">
                  <c:v>732.68</c:v>
                </c:pt>
                <c:pt idx="1258">
                  <c:v>733</c:v>
                </c:pt>
                <c:pt idx="1259">
                  <c:v>733.32</c:v>
                </c:pt>
                <c:pt idx="1260">
                  <c:v>733.65</c:v>
                </c:pt>
                <c:pt idx="1261">
                  <c:v>733.97</c:v>
                </c:pt>
                <c:pt idx="1262">
                  <c:v>734.29</c:v>
                </c:pt>
                <c:pt idx="1263">
                  <c:v>734.62</c:v>
                </c:pt>
                <c:pt idx="1264">
                  <c:v>734.94</c:v>
                </c:pt>
                <c:pt idx="1265">
                  <c:v>735.26</c:v>
                </c:pt>
                <c:pt idx="1266">
                  <c:v>735.58</c:v>
                </c:pt>
                <c:pt idx="1267">
                  <c:v>735.9</c:v>
                </c:pt>
                <c:pt idx="1268">
                  <c:v>736.23</c:v>
                </c:pt>
                <c:pt idx="1269">
                  <c:v>736.55</c:v>
                </c:pt>
                <c:pt idx="1270">
                  <c:v>736.87</c:v>
                </c:pt>
                <c:pt idx="1271">
                  <c:v>737.19</c:v>
                </c:pt>
                <c:pt idx="1272">
                  <c:v>737.52</c:v>
                </c:pt>
                <c:pt idx="1273">
                  <c:v>737.84</c:v>
                </c:pt>
                <c:pt idx="1274">
                  <c:v>738.16</c:v>
                </c:pt>
                <c:pt idx="1275">
                  <c:v>738.48</c:v>
                </c:pt>
                <c:pt idx="1276">
                  <c:v>738.8</c:v>
                </c:pt>
                <c:pt idx="1277">
                  <c:v>739.13</c:v>
                </c:pt>
                <c:pt idx="1278">
                  <c:v>739.45</c:v>
                </c:pt>
                <c:pt idx="1279">
                  <c:v>739.77</c:v>
                </c:pt>
                <c:pt idx="1280">
                  <c:v>740.09</c:v>
                </c:pt>
                <c:pt idx="1281">
                  <c:v>740.41</c:v>
                </c:pt>
                <c:pt idx="1282">
                  <c:v>740.73</c:v>
                </c:pt>
                <c:pt idx="1283">
                  <c:v>741.06</c:v>
                </c:pt>
                <c:pt idx="1284">
                  <c:v>741.38</c:v>
                </c:pt>
              </c:numCache>
            </c:numRef>
          </c:cat>
          <c:val>
            <c:numRef>
              <c:f>'G1 Left eye'!$Q$298:$Q$1608</c:f>
              <c:numCache>
                <c:formatCode>General</c:formatCode>
                <c:ptCount val="1311"/>
                <c:pt idx="0">
                  <c:v>5.28386672244824E-3</c:v>
                </c:pt>
                <c:pt idx="1">
                  <c:v>1.1113059013674797E-2</c:v>
                </c:pt>
                <c:pt idx="2">
                  <c:v>5.3706009895167104E-3</c:v>
                </c:pt>
                <c:pt idx="3">
                  <c:v>-4.0960705580154145E-3</c:v>
                </c:pt>
                <c:pt idx="4">
                  <c:v>1.4873774640397455E-2</c:v>
                </c:pt>
                <c:pt idx="5">
                  <c:v>-1.7052810087112658E-3</c:v>
                </c:pt>
                <c:pt idx="6">
                  <c:v>6.6464177863180462E-3</c:v>
                </c:pt>
                <c:pt idx="7">
                  <c:v>-1.578248814911493E-2</c:v>
                </c:pt>
                <c:pt idx="8">
                  <c:v>-2.1000650011438723E-4</c:v>
                </c:pt>
                <c:pt idx="9">
                  <c:v>-8.7571019363851983E-3</c:v>
                </c:pt>
                <c:pt idx="10">
                  <c:v>-1.2201269755120661E-3</c:v>
                </c:pt>
                <c:pt idx="11">
                  <c:v>-2.7521427577552873E-3</c:v>
                </c:pt>
                <c:pt idx="12">
                  <c:v>1.2710762984412198E-3</c:v>
                </c:pt>
                <c:pt idx="13">
                  <c:v>1.6291031418285452E-2</c:v>
                </c:pt>
                <c:pt idx="14">
                  <c:v>-1.7571572544589718E-2</c:v>
                </c:pt>
                <c:pt idx="15">
                  <c:v>-3.6204348598604112E-3</c:v>
                </c:pt>
                <c:pt idx="16">
                  <c:v>1.2396561095663599E-2</c:v>
                </c:pt>
                <c:pt idx="17">
                  <c:v>-3.7954317489045956E-3</c:v>
                </c:pt>
                <c:pt idx="18">
                  <c:v>-1.8657518106390293E-3</c:v>
                </c:pt>
                <c:pt idx="19">
                  <c:v>6.1053575274259914E-3</c:v>
                </c:pt>
                <c:pt idx="20">
                  <c:v>6.8426392059937474E-3</c:v>
                </c:pt>
                <c:pt idx="21">
                  <c:v>-1.9025726779291353E-3</c:v>
                </c:pt>
                <c:pt idx="22">
                  <c:v>4.6223443613473717E-3</c:v>
                </c:pt>
                <c:pt idx="23">
                  <c:v>-6.2433674155456306E-3</c:v>
                </c:pt>
                <c:pt idx="24">
                  <c:v>5.3471323428696841E-3</c:v>
                </c:pt>
                <c:pt idx="25">
                  <c:v>1.0794089894974891E-2</c:v>
                </c:pt>
                <c:pt idx="26">
                  <c:v>1.363318510021272E-3</c:v>
                </c:pt>
                <c:pt idx="27">
                  <c:v>7.269881035631532E-4</c:v>
                </c:pt>
                <c:pt idx="28">
                  <c:v>-7.532433189825701E-3</c:v>
                </c:pt>
                <c:pt idx="29">
                  <c:v>4.9209079200222116E-3</c:v>
                </c:pt>
                <c:pt idx="30">
                  <c:v>4.2141739384616555E-3</c:v>
                </c:pt>
                <c:pt idx="31">
                  <c:v>-7.5495244258491833E-3</c:v>
                </c:pt>
                <c:pt idx="32">
                  <c:v>-6.4955802512895915E-3</c:v>
                </c:pt>
                <c:pt idx="33">
                  <c:v>-2.4120087705053589E-3</c:v>
                </c:pt>
                <c:pt idx="34">
                  <c:v>1.1570619087686427E-2</c:v>
                </c:pt>
                <c:pt idx="35">
                  <c:v>-9.6719662433760022E-3</c:v>
                </c:pt>
                <c:pt idx="36">
                  <c:v>-9.2946867219615512E-3</c:v>
                </c:pt>
                <c:pt idx="37">
                  <c:v>8.4919196707528566E-3</c:v>
                </c:pt>
                <c:pt idx="38">
                  <c:v>5.588725324028311E-4</c:v>
                </c:pt>
                <c:pt idx="39">
                  <c:v>8.9549876498193869E-4</c:v>
                </c:pt>
                <c:pt idx="40">
                  <c:v>4.8389496798298369E-3</c:v>
                </c:pt>
                <c:pt idx="41">
                  <c:v>-6.7558860971587333E-3</c:v>
                </c:pt>
                <c:pt idx="42">
                  <c:v>-3.539376508611798E-3</c:v>
                </c:pt>
                <c:pt idx="43">
                  <c:v>9.1936575712493543E-3</c:v>
                </c:pt>
                <c:pt idx="44">
                  <c:v>1.6362466661639717E-3</c:v>
                </c:pt>
                <c:pt idx="45">
                  <c:v>-2.4506808619342763E-3</c:v>
                </c:pt>
                <c:pt idx="46">
                  <c:v>2.0948767928674585E-2</c:v>
                </c:pt>
                <c:pt idx="47">
                  <c:v>-1.3203300053529449E-3</c:v>
                </c:pt>
                <c:pt idx="48">
                  <c:v>3.2196479552254612E-3</c:v>
                </c:pt>
                <c:pt idx="49">
                  <c:v>1.9235645072410393E-2</c:v>
                </c:pt>
                <c:pt idx="50">
                  <c:v>1.6149648292976635E-2</c:v>
                </c:pt>
                <c:pt idx="51">
                  <c:v>1.1273070712362771E-2</c:v>
                </c:pt>
                <c:pt idx="52">
                  <c:v>2.5500953684713518E-2</c:v>
                </c:pt>
                <c:pt idx="53">
                  <c:v>2.401029661760961E-2</c:v>
                </c:pt>
                <c:pt idx="54">
                  <c:v>4.2324923673618703E-2</c:v>
                </c:pt>
                <c:pt idx="55">
                  <c:v>4.6601081444229267E-2</c:v>
                </c:pt>
                <c:pt idx="56">
                  <c:v>6.1689291199071121E-2</c:v>
                </c:pt>
                <c:pt idx="57">
                  <c:v>8.0827587466886411E-2</c:v>
                </c:pt>
                <c:pt idx="58">
                  <c:v>8.6892302097151375E-2</c:v>
                </c:pt>
                <c:pt idx="59">
                  <c:v>0.10008243133854464</c:v>
                </c:pt>
                <c:pt idx="60">
                  <c:v>0.10305883322411014</c:v>
                </c:pt>
                <c:pt idx="61">
                  <c:v>0.10795647866380727</c:v>
                </c:pt>
                <c:pt idx="62">
                  <c:v>0.12244664296479867</c:v>
                </c:pt>
                <c:pt idx="63">
                  <c:v>0.11275817884586224</c:v>
                </c:pt>
                <c:pt idx="64">
                  <c:v>0.15862777995360045</c:v>
                </c:pt>
                <c:pt idx="65">
                  <c:v>0.16647777719802678</c:v>
                </c:pt>
                <c:pt idx="66">
                  <c:v>0.16041573114392385</c:v>
                </c:pt>
                <c:pt idx="67">
                  <c:v>0.17662120831764064</c:v>
                </c:pt>
                <c:pt idx="68">
                  <c:v>0.19003857657393705</c:v>
                </c:pt>
                <c:pt idx="69">
                  <c:v>0.20379719960579534</c:v>
                </c:pt>
                <c:pt idx="70">
                  <c:v>0.23557377285283135</c:v>
                </c:pt>
                <c:pt idx="71">
                  <c:v>0.21325824875781388</c:v>
                </c:pt>
                <c:pt idx="72">
                  <c:v>0.24609869043356253</c:v>
                </c:pt>
                <c:pt idx="73">
                  <c:v>0.24965919661166758</c:v>
                </c:pt>
                <c:pt idx="74">
                  <c:v>0.25495766861851177</c:v>
                </c:pt>
                <c:pt idx="75">
                  <c:v>0.25373143268617143</c:v>
                </c:pt>
                <c:pt idx="76">
                  <c:v>0.25398453761582002</c:v>
                </c:pt>
                <c:pt idx="77">
                  <c:v>0.27471726709068811</c:v>
                </c:pt>
                <c:pt idx="78">
                  <c:v>0.26935812837488893</c:v>
                </c:pt>
                <c:pt idx="79">
                  <c:v>0.27445541483902613</c:v>
                </c:pt>
                <c:pt idx="80">
                  <c:v>0.26591714046448961</c:v>
                </c:pt>
                <c:pt idx="81">
                  <c:v>0.31998831678088052</c:v>
                </c:pt>
                <c:pt idx="82">
                  <c:v>0.32123822368952171</c:v>
                </c:pt>
                <c:pt idx="83">
                  <c:v>0.29769612013303159</c:v>
                </c:pt>
                <c:pt idx="84">
                  <c:v>0.29536121313453023</c:v>
                </c:pt>
                <c:pt idx="85">
                  <c:v>0.30597268942941064</c:v>
                </c:pt>
                <c:pt idx="86">
                  <c:v>0.29939389255718429</c:v>
                </c:pt>
                <c:pt idx="87">
                  <c:v>0.33023653008049564</c:v>
                </c:pt>
                <c:pt idx="88">
                  <c:v>0.32218886929724105</c:v>
                </c:pt>
                <c:pt idx="89">
                  <c:v>0.31804373997595781</c:v>
                </c:pt>
                <c:pt idx="90">
                  <c:v>0.32231859615853042</c:v>
                </c:pt>
                <c:pt idx="91">
                  <c:v>0.33017019094674138</c:v>
                </c:pt>
                <c:pt idx="92">
                  <c:v>0.34160282743255438</c:v>
                </c:pt>
                <c:pt idx="93">
                  <c:v>0.33103704963392161</c:v>
                </c:pt>
                <c:pt idx="94">
                  <c:v>0.34387744235490342</c:v>
                </c:pt>
                <c:pt idx="95">
                  <c:v>0.35001258064123053</c:v>
                </c:pt>
                <c:pt idx="96">
                  <c:v>0.34553038778304263</c:v>
                </c:pt>
                <c:pt idx="97">
                  <c:v>0.36227202996096036</c:v>
                </c:pt>
                <c:pt idx="98">
                  <c:v>0.34972483200979282</c:v>
                </c:pt>
                <c:pt idx="99">
                  <c:v>0.37091312157610107</c:v>
                </c:pt>
                <c:pt idx="100">
                  <c:v>0.36863652925233181</c:v>
                </c:pt>
                <c:pt idx="101">
                  <c:v>0.38685991643006667</c:v>
                </c:pt>
                <c:pt idx="102">
                  <c:v>0.38431464384933384</c:v>
                </c:pt>
                <c:pt idx="103">
                  <c:v>0.40355142968074859</c:v>
                </c:pt>
                <c:pt idx="104">
                  <c:v>0.41932107286069825</c:v>
                </c:pt>
                <c:pt idx="105">
                  <c:v>0.39613171198601804</c:v>
                </c:pt>
                <c:pt idx="106">
                  <c:v>0.36843410739494364</c:v>
                </c:pt>
                <c:pt idx="107">
                  <c:v>0.34946380480454342</c:v>
                </c:pt>
                <c:pt idx="108">
                  <c:v>0.3724655265309636</c:v>
                </c:pt>
                <c:pt idx="109">
                  <c:v>0.40522583764971459</c:v>
                </c:pt>
                <c:pt idx="110">
                  <c:v>0.38549884711427218</c:v>
                </c:pt>
                <c:pt idx="111">
                  <c:v>0.41427103603895199</c:v>
                </c:pt>
                <c:pt idx="112">
                  <c:v>0.40287199321992018</c:v>
                </c:pt>
                <c:pt idx="113">
                  <c:v>0.40359398119013468</c:v>
                </c:pt>
                <c:pt idx="114">
                  <c:v>0.39379020377615526</c:v>
                </c:pt>
                <c:pt idx="115">
                  <c:v>0.38640502207078564</c:v>
                </c:pt>
                <c:pt idx="116">
                  <c:v>0.39514295535248239</c:v>
                </c:pt>
                <c:pt idx="117">
                  <c:v>0.39208313904160635</c:v>
                </c:pt>
                <c:pt idx="118">
                  <c:v>0.42009679799525051</c:v>
                </c:pt>
                <c:pt idx="119">
                  <c:v>0.41234883908640768</c:v>
                </c:pt>
                <c:pt idx="120">
                  <c:v>0.40729709125798341</c:v>
                </c:pt>
                <c:pt idx="121">
                  <c:v>0.40894445825384451</c:v>
                </c:pt>
                <c:pt idx="122">
                  <c:v>0.40212112257563587</c:v>
                </c:pt>
                <c:pt idx="123">
                  <c:v>0.39956705557367744</c:v>
                </c:pt>
                <c:pt idx="124">
                  <c:v>0.42170132469107069</c:v>
                </c:pt>
                <c:pt idx="125">
                  <c:v>0.45501620340664828</c:v>
                </c:pt>
                <c:pt idx="126">
                  <c:v>0.41469185896876021</c:v>
                </c:pt>
                <c:pt idx="127">
                  <c:v>0.39990403928449969</c:v>
                </c:pt>
                <c:pt idx="128">
                  <c:v>0.40962800114935083</c:v>
                </c:pt>
                <c:pt idx="129">
                  <c:v>0.44378679496168072</c:v>
                </c:pt>
                <c:pt idx="130">
                  <c:v>0.41335049609642022</c:v>
                </c:pt>
                <c:pt idx="131">
                  <c:v>0.42862005089480743</c:v>
                </c:pt>
                <c:pt idx="132">
                  <c:v>0.44131685602108522</c:v>
                </c:pt>
                <c:pt idx="133">
                  <c:v>0.43568278549231959</c:v>
                </c:pt>
                <c:pt idx="134">
                  <c:v>0.45875206176984551</c:v>
                </c:pt>
                <c:pt idx="135">
                  <c:v>0.42836527717201833</c:v>
                </c:pt>
                <c:pt idx="136">
                  <c:v>0.4327411594969503</c:v>
                </c:pt>
                <c:pt idx="137">
                  <c:v>0.42188436945774194</c:v>
                </c:pt>
                <c:pt idx="138">
                  <c:v>0.45936466927595282</c:v>
                </c:pt>
                <c:pt idx="139">
                  <c:v>0.46929669772669957</c:v>
                </c:pt>
                <c:pt idx="140">
                  <c:v>0.48314455469031886</c:v>
                </c:pt>
                <c:pt idx="141">
                  <c:v>0.45707934906081804</c:v>
                </c:pt>
                <c:pt idx="142">
                  <c:v>0.46320999888346998</c:v>
                </c:pt>
                <c:pt idx="143">
                  <c:v>0.44855928821966978</c:v>
                </c:pt>
                <c:pt idx="144">
                  <c:v>0.44457005280699824</c:v>
                </c:pt>
                <c:pt idx="145">
                  <c:v>0.46787871345584986</c:v>
                </c:pt>
                <c:pt idx="146">
                  <c:v>0.43751059972721684</c:v>
                </c:pt>
                <c:pt idx="147">
                  <c:v>0.45722745845921731</c:v>
                </c:pt>
                <c:pt idx="148">
                  <c:v>0.49171668077279373</c:v>
                </c:pt>
                <c:pt idx="149">
                  <c:v>0.47831270281175614</c:v>
                </c:pt>
                <c:pt idx="150">
                  <c:v>0.46986830517456113</c:v>
                </c:pt>
                <c:pt idx="151">
                  <c:v>0.45266239000358455</c:v>
                </c:pt>
                <c:pt idx="152">
                  <c:v>0.45748288823913458</c:v>
                </c:pt>
                <c:pt idx="153">
                  <c:v>0.48946978401025576</c:v>
                </c:pt>
                <c:pt idx="154">
                  <c:v>0.48446762249166975</c:v>
                </c:pt>
                <c:pt idx="155">
                  <c:v>0.48424093291735509</c:v>
                </c:pt>
                <c:pt idx="156">
                  <c:v>0.47737899010166368</c:v>
                </c:pt>
                <c:pt idx="157">
                  <c:v>0.47883220687507927</c:v>
                </c:pt>
                <c:pt idx="158">
                  <c:v>0.50213845739630825</c:v>
                </c:pt>
                <c:pt idx="159">
                  <c:v>0.47374466340028165</c:v>
                </c:pt>
                <c:pt idx="160">
                  <c:v>0.4479147207893176</c:v>
                </c:pt>
                <c:pt idx="161">
                  <c:v>0.48469403722399124</c:v>
                </c:pt>
                <c:pt idx="162">
                  <c:v>0.47735372996238495</c:v>
                </c:pt>
                <c:pt idx="163">
                  <c:v>0.48184145779735488</c:v>
                </c:pt>
                <c:pt idx="164">
                  <c:v>0.48966763446430522</c:v>
                </c:pt>
                <c:pt idx="165">
                  <c:v>0.49189366039303661</c:v>
                </c:pt>
                <c:pt idx="166">
                  <c:v>0.48407741207704047</c:v>
                </c:pt>
                <c:pt idx="167">
                  <c:v>0.47809368625204091</c:v>
                </c:pt>
                <c:pt idx="168">
                  <c:v>0.49569191491298714</c:v>
                </c:pt>
                <c:pt idx="169">
                  <c:v>0.49707041450037254</c:v>
                </c:pt>
                <c:pt idx="170">
                  <c:v>0.50522907556333674</c:v>
                </c:pt>
                <c:pt idx="171">
                  <c:v>0.48881567806971804</c:v>
                </c:pt>
                <c:pt idx="172">
                  <c:v>0.52291874442499997</c:v>
                </c:pt>
                <c:pt idx="173">
                  <c:v>0.53103252790822542</c:v>
                </c:pt>
                <c:pt idx="174">
                  <c:v>0.53087384091105561</c:v>
                </c:pt>
                <c:pt idx="175">
                  <c:v>0.54686426093861962</c:v>
                </c:pt>
                <c:pt idx="176">
                  <c:v>0.53144331565589553</c:v>
                </c:pt>
                <c:pt idx="177">
                  <c:v>0.5288192237506335</c:v>
                </c:pt>
                <c:pt idx="178">
                  <c:v>0.53629046783576173</c:v>
                </c:pt>
                <c:pt idx="179">
                  <c:v>0.53264437393125419</c:v>
                </c:pt>
                <c:pt idx="180">
                  <c:v>0.51846917516105662</c:v>
                </c:pt>
                <c:pt idx="181">
                  <c:v>0.51005762319102255</c:v>
                </c:pt>
                <c:pt idx="182">
                  <c:v>0.53100233173149136</c:v>
                </c:pt>
                <c:pt idx="183">
                  <c:v>0.54224761932821419</c:v>
                </c:pt>
                <c:pt idx="184">
                  <c:v>0.56296312418738148</c:v>
                </c:pt>
                <c:pt idx="185">
                  <c:v>0.54187536949810911</c:v>
                </c:pt>
                <c:pt idx="186">
                  <c:v>0.54564951170361231</c:v>
                </c:pt>
                <c:pt idx="187">
                  <c:v>0.51971462517706235</c:v>
                </c:pt>
                <c:pt idx="188">
                  <c:v>0.56952232696042204</c:v>
                </c:pt>
                <c:pt idx="189">
                  <c:v>0.52203090468153901</c:v>
                </c:pt>
                <c:pt idx="190">
                  <c:v>0.5527478721286605</c:v>
                </c:pt>
                <c:pt idx="191">
                  <c:v>0.55479222230730607</c:v>
                </c:pt>
                <c:pt idx="192">
                  <c:v>0.53479133470220497</c:v>
                </c:pt>
                <c:pt idx="193">
                  <c:v>0.54467297982394292</c:v>
                </c:pt>
                <c:pt idx="194">
                  <c:v>0.56861058146262866</c:v>
                </c:pt>
                <c:pt idx="195">
                  <c:v>0.57937933942350894</c:v>
                </c:pt>
                <c:pt idx="196">
                  <c:v>0.5766904390555313</c:v>
                </c:pt>
                <c:pt idx="197">
                  <c:v>0.54210391362518595</c:v>
                </c:pt>
                <c:pt idx="198">
                  <c:v>0.56330654080305698</c:v>
                </c:pt>
                <c:pt idx="199">
                  <c:v>0.57884811935076363</c:v>
                </c:pt>
                <c:pt idx="200">
                  <c:v>0.57555412677233508</c:v>
                </c:pt>
                <c:pt idx="201">
                  <c:v>0.56984624158115549</c:v>
                </c:pt>
                <c:pt idx="202">
                  <c:v>0.56677198113250171</c:v>
                </c:pt>
                <c:pt idx="203">
                  <c:v>0.56143642039239006</c:v>
                </c:pt>
                <c:pt idx="204">
                  <c:v>0.56343279384980194</c:v>
                </c:pt>
                <c:pt idx="205">
                  <c:v>0.57117491749300175</c:v>
                </c:pt>
                <c:pt idx="206">
                  <c:v>0.56518164018756412</c:v>
                </c:pt>
                <c:pt idx="207">
                  <c:v>0.58908627326118468</c:v>
                </c:pt>
                <c:pt idx="208">
                  <c:v>0.57443048600936264</c:v>
                </c:pt>
                <c:pt idx="209">
                  <c:v>0.57797084696646717</c:v>
                </c:pt>
                <c:pt idx="210">
                  <c:v>0.61207758636045273</c:v>
                </c:pt>
                <c:pt idx="211">
                  <c:v>0.59810931227989284</c:v>
                </c:pt>
                <c:pt idx="212">
                  <c:v>0.58773442767520179</c:v>
                </c:pt>
                <c:pt idx="213">
                  <c:v>0.57492056344240305</c:v>
                </c:pt>
                <c:pt idx="214">
                  <c:v>0.60399722610090223</c:v>
                </c:pt>
                <c:pt idx="215">
                  <c:v>0.59435155130103534</c:v>
                </c:pt>
                <c:pt idx="216">
                  <c:v>0.59313167559915547</c:v>
                </c:pt>
                <c:pt idx="217">
                  <c:v>0.58484294138758375</c:v>
                </c:pt>
                <c:pt idx="218">
                  <c:v>0.59769581161206198</c:v>
                </c:pt>
                <c:pt idx="219">
                  <c:v>0.58685744589546207</c:v>
                </c:pt>
                <c:pt idx="220">
                  <c:v>0.60331726535406716</c:v>
                </c:pt>
                <c:pt idx="221">
                  <c:v>0.60435746946041713</c:v>
                </c:pt>
                <c:pt idx="222">
                  <c:v>0.60986799898536914</c:v>
                </c:pt>
                <c:pt idx="223">
                  <c:v>0.61155246543430741</c:v>
                </c:pt>
                <c:pt idx="224">
                  <c:v>0.58943688760408919</c:v>
                </c:pt>
                <c:pt idx="225">
                  <c:v>0.63036269920987853</c:v>
                </c:pt>
                <c:pt idx="226">
                  <c:v>0.59103800875329948</c:v>
                </c:pt>
                <c:pt idx="227">
                  <c:v>0.61818970236592241</c:v>
                </c:pt>
                <c:pt idx="228">
                  <c:v>0.61500057192743718</c:v>
                </c:pt>
                <c:pt idx="229">
                  <c:v>0.62094261439980458</c:v>
                </c:pt>
                <c:pt idx="230">
                  <c:v>0.60513454236071984</c:v>
                </c:pt>
                <c:pt idx="231">
                  <c:v>0.60799174577040327</c:v>
                </c:pt>
                <c:pt idx="232">
                  <c:v>0.61334897521440157</c:v>
                </c:pt>
                <c:pt idx="233">
                  <c:v>0.60315753138700401</c:v>
                </c:pt>
                <c:pt idx="234">
                  <c:v>0.60675957666935876</c:v>
                </c:pt>
                <c:pt idx="235">
                  <c:v>0.61466684926932502</c:v>
                </c:pt>
                <c:pt idx="236">
                  <c:v>0.64444484835324567</c:v>
                </c:pt>
                <c:pt idx="237">
                  <c:v>0.63363254428312565</c:v>
                </c:pt>
                <c:pt idx="238">
                  <c:v>0.60498539346320146</c:v>
                </c:pt>
                <c:pt idx="239">
                  <c:v>0.64803104369799969</c:v>
                </c:pt>
                <c:pt idx="240">
                  <c:v>0.6281513704250532</c:v>
                </c:pt>
                <c:pt idx="241">
                  <c:v>0.61048691320840065</c:v>
                </c:pt>
                <c:pt idx="242">
                  <c:v>0.62353916645593277</c:v>
                </c:pt>
                <c:pt idx="243">
                  <c:v>0.59390605321756162</c:v>
                </c:pt>
                <c:pt idx="244">
                  <c:v>0.6092732902672845</c:v>
                </c:pt>
                <c:pt idx="245">
                  <c:v>0.60422112075622958</c:v>
                </c:pt>
                <c:pt idx="246">
                  <c:v>0.62295243273459</c:v>
                </c:pt>
                <c:pt idx="247">
                  <c:v>0.61496417456462515</c:v>
                </c:pt>
                <c:pt idx="248">
                  <c:v>0.59859639135368015</c:v>
                </c:pt>
                <c:pt idx="249">
                  <c:v>0.61246143650142459</c:v>
                </c:pt>
                <c:pt idx="250">
                  <c:v>0.61614847747540558</c:v>
                </c:pt>
                <c:pt idx="251">
                  <c:v>0.62106257505166451</c:v>
                </c:pt>
                <c:pt idx="252">
                  <c:v>0.63143775116354728</c:v>
                </c:pt>
                <c:pt idx="253">
                  <c:v>0.64462178170330198</c:v>
                </c:pt>
                <c:pt idx="254">
                  <c:v>0.62995914144135068</c:v>
                </c:pt>
                <c:pt idx="255">
                  <c:v>0.63645254726405787</c:v>
                </c:pt>
                <c:pt idx="256">
                  <c:v>0.61912255785831738</c:v>
                </c:pt>
                <c:pt idx="257">
                  <c:v>0.65957112693128994</c:v>
                </c:pt>
                <c:pt idx="258">
                  <c:v>0.64817282696470202</c:v>
                </c:pt>
                <c:pt idx="259">
                  <c:v>0.64442834468970966</c:v>
                </c:pt>
                <c:pt idx="260">
                  <c:v>0.63874328451858808</c:v>
                </c:pt>
                <c:pt idx="261">
                  <c:v>0.63718733290809892</c:v>
                </c:pt>
                <c:pt idx="262">
                  <c:v>0.61803062510579987</c:v>
                </c:pt>
                <c:pt idx="263">
                  <c:v>0.63604889598592895</c:v>
                </c:pt>
                <c:pt idx="264">
                  <c:v>0.66369696752651042</c:v>
                </c:pt>
                <c:pt idx="265">
                  <c:v>0.65144299800206507</c:v>
                </c:pt>
                <c:pt idx="266">
                  <c:v>0.6705658244950008</c:v>
                </c:pt>
                <c:pt idx="267">
                  <c:v>0.64990650690490759</c:v>
                </c:pt>
                <c:pt idx="268">
                  <c:v>0.66340240231362735</c:v>
                </c:pt>
                <c:pt idx="269">
                  <c:v>0.62935211622518228</c:v>
                </c:pt>
                <c:pt idx="270">
                  <c:v>0.65600491973243347</c:v>
                </c:pt>
                <c:pt idx="271">
                  <c:v>0.65740375916545579</c:v>
                </c:pt>
                <c:pt idx="272">
                  <c:v>0.6381638875372927</c:v>
                </c:pt>
                <c:pt idx="273">
                  <c:v>0.62554280507748949</c:v>
                </c:pt>
                <c:pt idx="274">
                  <c:v>0.65752958023384966</c:v>
                </c:pt>
                <c:pt idx="275">
                  <c:v>0.68466614907776957</c:v>
                </c:pt>
                <c:pt idx="276">
                  <c:v>0.6766235196345054</c:v>
                </c:pt>
                <c:pt idx="277">
                  <c:v>0.65920982480952306</c:v>
                </c:pt>
                <c:pt idx="278">
                  <c:v>0.67338424528641649</c:v>
                </c:pt>
                <c:pt idx="279">
                  <c:v>0.64975050902456966</c:v>
                </c:pt>
                <c:pt idx="280">
                  <c:v>0.65730599786386468</c:v>
                </c:pt>
                <c:pt idx="281">
                  <c:v>0.65652259689140924</c:v>
                </c:pt>
                <c:pt idx="282">
                  <c:v>0.67393745074298805</c:v>
                </c:pt>
                <c:pt idx="283">
                  <c:v>0.7057314785494172</c:v>
                </c:pt>
                <c:pt idx="284">
                  <c:v>0.66817791115889291</c:v>
                </c:pt>
                <c:pt idx="285">
                  <c:v>0.6836773119830919</c:v>
                </c:pt>
                <c:pt idx="286">
                  <c:v>0.68599540829013683</c:v>
                </c:pt>
                <c:pt idx="287">
                  <c:v>0.69897282733029853</c:v>
                </c:pt>
                <c:pt idx="288">
                  <c:v>0.68626464021628519</c:v>
                </c:pt>
                <c:pt idx="289">
                  <c:v>0.69616794737818999</c:v>
                </c:pt>
                <c:pt idx="290">
                  <c:v>0.7006144884657427</c:v>
                </c:pt>
                <c:pt idx="291">
                  <c:v>0.71928746542602073</c:v>
                </c:pt>
                <c:pt idx="292">
                  <c:v>0.68735736526803926</c:v>
                </c:pt>
                <c:pt idx="293">
                  <c:v>0.70404643508709019</c:v>
                </c:pt>
                <c:pt idx="294">
                  <c:v>0.69596415947929435</c:v>
                </c:pt>
                <c:pt idx="295">
                  <c:v>0.72716459624155771</c:v>
                </c:pt>
                <c:pt idx="296">
                  <c:v>0.71133947221497273</c:v>
                </c:pt>
                <c:pt idx="297">
                  <c:v>0.72008575409374187</c:v>
                </c:pt>
                <c:pt idx="298">
                  <c:v>0.70801481988691828</c:v>
                </c:pt>
                <c:pt idx="299">
                  <c:v>0.71333622423881293</c:v>
                </c:pt>
                <c:pt idx="300">
                  <c:v>0.71287871428823102</c:v>
                </c:pt>
                <c:pt idx="301">
                  <c:v>0.71538816843354014</c:v>
                </c:pt>
                <c:pt idx="302">
                  <c:v>0.70745926631399614</c:v>
                </c:pt>
                <c:pt idx="303">
                  <c:v>0.69543900777855816</c:v>
                </c:pt>
                <c:pt idx="304">
                  <c:v>0.69480670031690506</c:v>
                </c:pt>
                <c:pt idx="305">
                  <c:v>0.69448120681774372</c:v>
                </c:pt>
                <c:pt idx="306">
                  <c:v>0.69272740562535395</c:v>
                </c:pt>
                <c:pt idx="307">
                  <c:v>0.70664094338887773</c:v>
                </c:pt>
                <c:pt idx="308">
                  <c:v>0.69795104195433688</c:v>
                </c:pt>
                <c:pt idx="309">
                  <c:v>0.70386518874981374</c:v>
                </c:pt>
                <c:pt idx="310">
                  <c:v>0.70130789977607677</c:v>
                </c:pt>
                <c:pt idx="311">
                  <c:v>0.72573551151884375</c:v>
                </c:pt>
                <c:pt idx="312">
                  <c:v>0.71515038810185438</c:v>
                </c:pt>
                <c:pt idx="313">
                  <c:v>0.71001330372117388</c:v>
                </c:pt>
                <c:pt idx="314">
                  <c:v>0.71058182861059005</c:v>
                </c:pt>
                <c:pt idx="315">
                  <c:v>0.71376693594693974</c:v>
                </c:pt>
                <c:pt idx="316">
                  <c:v>0.71760670347159006</c:v>
                </c:pt>
                <c:pt idx="317">
                  <c:v>0.71101202724511237</c:v>
                </c:pt>
                <c:pt idx="318">
                  <c:v>0.70510201450650634</c:v>
                </c:pt>
                <c:pt idx="319">
                  <c:v>0.69775389373278796</c:v>
                </c:pt>
                <c:pt idx="320">
                  <c:v>0.6938268845275487</c:v>
                </c:pt>
                <c:pt idx="321">
                  <c:v>0.68537820499718483</c:v>
                </c:pt>
                <c:pt idx="322">
                  <c:v>0.70324950851732304</c:v>
                </c:pt>
                <c:pt idx="323">
                  <c:v>0.7074961726263882</c:v>
                </c:pt>
                <c:pt idx="324">
                  <c:v>0.67865868194492418</c:v>
                </c:pt>
                <c:pt idx="325">
                  <c:v>0.70665945576594213</c:v>
                </c:pt>
                <c:pt idx="326">
                  <c:v>0.70266588847919143</c:v>
                </c:pt>
                <c:pt idx="327">
                  <c:v>0.70708428601320017</c:v>
                </c:pt>
                <c:pt idx="328">
                  <c:v>0.70814455381105013</c:v>
                </c:pt>
                <c:pt idx="329">
                  <c:v>0.68387997217361718</c:v>
                </c:pt>
                <c:pt idx="330">
                  <c:v>0.69707747327303637</c:v>
                </c:pt>
                <c:pt idx="331">
                  <c:v>0.71567514773094842</c:v>
                </c:pt>
                <c:pt idx="332">
                  <c:v>0.70795250524931952</c:v>
                </c:pt>
                <c:pt idx="333">
                  <c:v>0.71305670249277631</c:v>
                </c:pt>
                <c:pt idx="334">
                  <c:v>0.71332583518043491</c:v>
                </c:pt>
                <c:pt idx="335">
                  <c:v>0.71192114346402069</c:v>
                </c:pt>
                <c:pt idx="336">
                  <c:v>0.69221781051855558</c:v>
                </c:pt>
                <c:pt idx="337">
                  <c:v>0.70541572361536742</c:v>
                </c:pt>
                <c:pt idx="338">
                  <c:v>0.69950430113204476</c:v>
                </c:pt>
                <c:pt idx="339">
                  <c:v>0.70860738690031866</c:v>
                </c:pt>
                <c:pt idx="340">
                  <c:v>0.69015887682097254</c:v>
                </c:pt>
                <c:pt idx="341">
                  <c:v>0.71388634879668678</c:v>
                </c:pt>
                <c:pt idx="342">
                  <c:v>0.6990648049375866</c:v>
                </c:pt>
                <c:pt idx="343">
                  <c:v>0.7035869031558456</c:v>
                </c:pt>
                <c:pt idx="344">
                  <c:v>0.72352283288198249</c:v>
                </c:pt>
                <c:pt idx="345">
                  <c:v>0.72643374702071628</c:v>
                </c:pt>
                <c:pt idx="346">
                  <c:v>0.73698776270451138</c:v>
                </c:pt>
                <c:pt idx="347">
                  <c:v>0.73182593831891596</c:v>
                </c:pt>
                <c:pt idx="348">
                  <c:v>0.74542718074151215</c:v>
                </c:pt>
                <c:pt idx="349">
                  <c:v>0.74765902524351124</c:v>
                </c:pt>
                <c:pt idx="350">
                  <c:v>0.73319458813423954</c:v>
                </c:pt>
                <c:pt idx="351">
                  <c:v>0.74856592711353842</c:v>
                </c:pt>
                <c:pt idx="352">
                  <c:v>0.71189899590391059</c:v>
                </c:pt>
                <c:pt idx="353">
                  <c:v>0.71729671181268084</c:v>
                </c:pt>
                <c:pt idx="354">
                  <c:v>0.73982290514747084</c:v>
                </c:pt>
                <c:pt idx="355">
                  <c:v>0.74780588854679853</c:v>
                </c:pt>
                <c:pt idx="356">
                  <c:v>0.76375211082287453</c:v>
                </c:pt>
                <c:pt idx="357">
                  <c:v>0.75009410639690699</c:v>
                </c:pt>
                <c:pt idx="358">
                  <c:v>0.75585703780809521</c:v>
                </c:pt>
                <c:pt idx="359">
                  <c:v>0.7297513676633155</c:v>
                </c:pt>
                <c:pt idx="360">
                  <c:v>0.72372146249914848</c:v>
                </c:pt>
                <c:pt idx="361">
                  <c:v>0.71286597083709247</c:v>
                </c:pt>
                <c:pt idx="362">
                  <c:v>0.7249521829557698</c:v>
                </c:pt>
                <c:pt idx="363">
                  <c:v>0.72867451854369381</c:v>
                </c:pt>
                <c:pt idx="364">
                  <c:v>0.74343217524610206</c:v>
                </c:pt>
                <c:pt idx="365">
                  <c:v>0.75458753416056101</c:v>
                </c:pt>
                <c:pt idx="366">
                  <c:v>0.74758606944767869</c:v>
                </c:pt>
                <c:pt idx="367">
                  <c:v>0.76307933827482599</c:v>
                </c:pt>
                <c:pt idx="368">
                  <c:v>0.75972961198244271</c:v>
                </c:pt>
                <c:pt idx="369">
                  <c:v>0.76468411841661199</c:v>
                </c:pt>
                <c:pt idx="370">
                  <c:v>0.76452422726603408</c:v>
                </c:pt>
                <c:pt idx="371">
                  <c:v>0.7593315057288833</c:v>
                </c:pt>
                <c:pt idx="372">
                  <c:v>0.74480790894540105</c:v>
                </c:pt>
                <c:pt idx="373">
                  <c:v>0.75749238545384201</c:v>
                </c:pt>
                <c:pt idx="374">
                  <c:v>0.72341867051085984</c:v>
                </c:pt>
                <c:pt idx="375">
                  <c:v>0.71935716743562894</c:v>
                </c:pt>
                <c:pt idx="376">
                  <c:v>0.7359917363759626</c:v>
                </c:pt>
                <c:pt idx="377">
                  <c:v>0.72340139927440816</c:v>
                </c:pt>
                <c:pt idx="378">
                  <c:v>0.73836113740329656</c:v>
                </c:pt>
                <c:pt idx="379">
                  <c:v>0.73776257761135766</c:v>
                </c:pt>
                <c:pt idx="380">
                  <c:v>0.73541199607813601</c:v>
                </c:pt>
                <c:pt idx="381">
                  <c:v>0.72165598697852607</c:v>
                </c:pt>
                <c:pt idx="382">
                  <c:v>0.72217628144144808</c:v>
                </c:pt>
                <c:pt idx="383">
                  <c:v>0.72288421138518422</c:v>
                </c:pt>
                <c:pt idx="384">
                  <c:v>0.71062799995261083</c:v>
                </c:pt>
                <c:pt idx="385">
                  <c:v>0.71606271078695161</c:v>
                </c:pt>
                <c:pt idx="386">
                  <c:v>0.70940941181272843</c:v>
                </c:pt>
                <c:pt idx="387">
                  <c:v>0.7315890947830751</c:v>
                </c:pt>
                <c:pt idx="388">
                  <c:v>0.73401789300145215</c:v>
                </c:pt>
                <c:pt idx="389">
                  <c:v>0.74548373653009825</c:v>
                </c:pt>
                <c:pt idx="390">
                  <c:v>0.75126333180771365</c:v>
                </c:pt>
                <c:pt idx="391">
                  <c:v>0.74959509738466701</c:v>
                </c:pt>
                <c:pt idx="392">
                  <c:v>0.73986752909878861</c:v>
                </c:pt>
                <c:pt idx="393">
                  <c:v>0.76113026906420578</c:v>
                </c:pt>
                <c:pt idx="394">
                  <c:v>0.75969835896581306</c:v>
                </c:pt>
                <c:pt idx="395">
                  <c:v>0.7576026646298305</c:v>
                </c:pt>
                <c:pt idx="396">
                  <c:v>0.75414673423283063</c:v>
                </c:pt>
                <c:pt idx="397">
                  <c:v>0.74504180114288399</c:v>
                </c:pt>
                <c:pt idx="398">
                  <c:v>0.75950212205595913</c:v>
                </c:pt>
                <c:pt idx="399">
                  <c:v>0.75446262127611108</c:v>
                </c:pt>
                <c:pt idx="400">
                  <c:v>0.76278958867085134</c:v>
                </c:pt>
                <c:pt idx="401">
                  <c:v>0.75786018686847145</c:v>
                </c:pt>
                <c:pt idx="402">
                  <c:v>0.76944580366843962</c:v>
                </c:pt>
                <c:pt idx="403">
                  <c:v>0.76937119765761508</c:v>
                </c:pt>
                <c:pt idx="404">
                  <c:v>0.76083950868280747</c:v>
                </c:pt>
                <c:pt idx="405">
                  <c:v>0.75549519306057245</c:v>
                </c:pt>
                <c:pt idx="406">
                  <c:v>0.78664180956334895</c:v>
                </c:pt>
                <c:pt idx="407">
                  <c:v>0.77452412627143874</c:v>
                </c:pt>
                <c:pt idx="408">
                  <c:v>0.78292890468255705</c:v>
                </c:pt>
                <c:pt idx="409">
                  <c:v>0.79191946805356961</c:v>
                </c:pt>
                <c:pt idx="410">
                  <c:v>0.78709091420624955</c:v>
                </c:pt>
                <c:pt idx="411">
                  <c:v>0.79558951697966163</c:v>
                </c:pt>
                <c:pt idx="412">
                  <c:v>0.78982141668223604</c:v>
                </c:pt>
                <c:pt idx="413">
                  <c:v>0.79508015408685717</c:v>
                </c:pt>
                <c:pt idx="414">
                  <c:v>0.7936009566302753</c:v>
                </c:pt>
                <c:pt idx="415">
                  <c:v>0.77498636633745033</c:v>
                </c:pt>
                <c:pt idx="416">
                  <c:v>0.76635452108490665</c:v>
                </c:pt>
                <c:pt idx="417">
                  <c:v>0.76538161388945514</c:v>
                </c:pt>
                <c:pt idx="418">
                  <c:v>0.75545650895663996</c:v>
                </c:pt>
                <c:pt idx="419">
                  <c:v>0.75790028120785524</c:v>
                </c:pt>
                <c:pt idx="420">
                  <c:v>0.75985044074457009</c:v>
                </c:pt>
                <c:pt idx="421">
                  <c:v>0.74800279766918265</c:v>
                </c:pt>
                <c:pt idx="422">
                  <c:v>0.74939703931425583</c:v>
                </c:pt>
                <c:pt idx="423">
                  <c:v>0.75518295401893532</c:v>
                </c:pt>
                <c:pt idx="424">
                  <c:v>0.77090430366727869</c:v>
                </c:pt>
                <c:pt idx="425">
                  <c:v>0.78512424179032669</c:v>
                </c:pt>
                <c:pt idx="426">
                  <c:v>0.80028964533462188</c:v>
                </c:pt>
                <c:pt idx="427">
                  <c:v>0.77925786562926358</c:v>
                </c:pt>
                <c:pt idx="428">
                  <c:v>0.79122770828651168</c:v>
                </c:pt>
                <c:pt idx="429">
                  <c:v>0.79865784118954797</c:v>
                </c:pt>
                <c:pt idx="430">
                  <c:v>0.78787208260453601</c:v>
                </c:pt>
                <c:pt idx="431">
                  <c:v>0.79284626848739015</c:v>
                </c:pt>
                <c:pt idx="432">
                  <c:v>0.78495206519882876</c:v>
                </c:pt>
                <c:pt idx="433">
                  <c:v>0.79518175420911896</c:v>
                </c:pt>
                <c:pt idx="434">
                  <c:v>0.81034301887122651</c:v>
                </c:pt>
                <c:pt idx="435">
                  <c:v>0.78966161410933255</c:v>
                </c:pt>
                <c:pt idx="436">
                  <c:v>0.79795857350623167</c:v>
                </c:pt>
                <c:pt idx="437">
                  <c:v>0.7995251196740617</c:v>
                </c:pt>
                <c:pt idx="438">
                  <c:v>0.794863456992427</c:v>
                </c:pt>
                <c:pt idx="439">
                  <c:v>0.78052997127662049</c:v>
                </c:pt>
                <c:pt idx="440">
                  <c:v>0.7828489798872359</c:v>
                </c:pt>
                <c:pt idx="441">
                  <c:v>0.80657304443669098</c:v>
                </c:pt>
                <c:pt idx="442">
                  <c:v>0.81265273053520848</c:v>
                </c:pt>
                <c:pt idx="443">
                  <c:v>0.81621021398191707</c:v>
                </c:pt>
                <c:pt idx="444">
                  <c:v>0.81931031233283191</c:v>
                </c:pt>
                <c:pt idx="445">
                  <c:v>0.80889068927055874</c:v>
                </c:pt>
                <c:pt idx="446">
                  <c:v>0.80413239523197344</c:v>
                </c:pt>
                <c:pt idx="447">
                  <c:v>0.80414315343847986</c:v>
                </c:pt>
                <c:pt idx="448">
                  <c:v>0.79401322306619182</c:v>
                </c:pt>
                <c:pt idx="449">
                  <c:v>0.80970633579502616</c:v>
                </c:pt>
                <c:pt idx="450">
                  <c:v>0.81062697979701104</c:v>
                </c:pt>
                <c:pt idx="451">
                  <c:v>0.79497896093547715</c:v>
                </c:pt>
                <c:pt idx="452">
                  <c:v>0.78745270272723922</c:v>
                </c:pt>
                <c:pt idx="453">
                  <c:v>0.78833132804767025</c:v>
                </c:pt>
                <c:pt idx="454">
                  <c:v>0.78390206264342299</c:v>
                </c:pt>
                <c:pt idx="455">
                  <c:v>0.75759134323253408</c:v>
                </c:pt>
                <c:pt idx="456">
                  <c:v>0.77480386375525667</c:v>
                </c:pt>
                <c:pt idx="457">
                  <c:v>0.75563013578962412</c:v>
                </c:pt>
                <c:pt idx="458">
                  <c:v>0.76111627713445407</c:v>
                </c:pt>
                <c:pt idx="459">
                  <c:v>0.72996152750931342</c:v>
                </c:pt>
                <c:pt idx="460">
                  <c:v>0.73275907627256953</c:v>
                </c:pt>
                <c:pt idx="461">
                  <c:v>0.75840610329222025</c:v>
                </c:pt>
                <c:pt idx="462">
                  <c:v>0.78366859973627334</c:v>
                </c:pt>
                <c:pt idx="463">
                  <c:v>0.82715183473824394</c:v>
                </c:pt>
                <c:pt idx="464">
                  <c:v>0.82301673733407166</c:v>
                </c:pt>
                <c:pt idx="465">
                  <c:v>0.81027760676875848</c:v>
                </c:pt>
                <c:pt idx="466">
                  <c:v>0.81834105038535465</c:v>
                </c:pt>
                <c:pt idx="467">
                  <c:v>0.81297670324050619</c:v>
                </c:pt>
                <c:pt idx="468">
                  <c:v>0.78423316338705062</c:v>
                </c:pt>
                <c:pt idx="469">
                  <c:v>0.78821506766949345</c:v>
                </c:pt>
                <c:pt idx="470">
                  <c:v>0.80432895338234578</c:v>
                </c:pt>
                <c:pt idx="471">
                  <c:v>0.78774290635976163</c:v>
                </c:pt>
                <c:pt idx="472">
                  <c:v>0.79470845179180583</c:v>
                </c:pt>
                <c:pt idx="473">
                  <c:v>0.7827298521244882</c:v>
                </c:pt>
                <c:pt idx="474">
                  <c:v>0.75617547600115709</c:v>
                </c:pt>
                <c:pt idx="475">
                  <c:v>0.74928799419570702</c:v>
                </c:pt>
                <c:pt idx="476">
                  <c:v>0.76592621064069288</c:v>
                </c:pt>
                <c:pt idx="477">
                  <c:v>0.7789381054856126</c:v>
                </c:pt>
                <c:pt idx="478">
                  <c:v>0.75800591828832808</c:v>
                </c:pt>
                <c:pt idx="479">
                  <c:v>0.74475212037071714</c:v>
                </c:pt>
                <c:pt idx="480">
                  <c:v>0.75900797205755299</c:v>
                </c:pt>
                <c:pt idx="481">
                  <c:v>0.77197173076741532</c:v>
                </c:pt>
                <c:pt idx="482">
                  <c:v>0.7693289765812612</c:v>
                </c:pt>
                <c:pt idx="483">
                  <c:v>0.80066947902073582</c:v>
                </c:pt>
                <c:pt idx="484">
                  <c:v>0.78407164789880868</c:v>
                </c:pt>
                <c:pt idx="485">
                  <c:v>0.78267035468973467</c:v>
                </c:pt>
                <c:pt idx="486">
                  <c:v>0.79191518761498525</c:v>
                </c:pt>
                <c:pt idx="487">
                  <c:v>0.77362398447615632</c:v>
                </c:pt>
                <c:pt idx="488">
                  <c:v>0.79528268675007452</c:v>
                </c:pt>
                <c:pt idx="489">
                  <c:v>0.79802665725957633</c:v>
                </c:pt>
                <c:pt idx="490">
                  <c:v>0.7975566299751653</c:v>
                </c:pt>
                <c:pt idx="491">
                  <c:v>0.80233869392992518</c:v>
                </c:pt>
                <c:pt idx="492">
                  <c:v>0.79170118323117988</c:v>
                </c:pt>
                <c:pt idx="493">
                  <c:v>0.7822464988726443</c:v>
                </c:pt>
                <c:pt idx="494">
                  <c:v>0.80340898034677088</c:v>
                </c:pt>
                <c:pt idx="495">
                  <c:v>0.78869894580849631</c:v>
                </c:pt>
                <c:pt idx="496">
                  <c:v>0.78331517276783258</c:v>
                </c:pt>
                <c:pt idx="497">
                  <c:v>0.76944230020303894</c:v>
                </c:pt>
                <c:pt idx="498">
                  <c:v>0.78182434344622553</c:v>
                </c:pt>
                <c:pt idx="499">
                  <c:v>0.80332813032542527</c:v>
                </c:pt>
                <c:pt idx="500">
                  <c:v>0.80675887440867744</c:v>
                </c:pt>
                <c:pt idx="501">
                  <c:v>0.80421235454339257</c:v>
                </c:pt>
                <c:pt idx="502">
                  <c:v>0.81376518460769831</c:v>
                </c:pt>
                <c:pt idx="503">
                  <c:v>0.80381025576148291</c:v>
                </c:pt>
                <c:pt idx="504">
                  <c:v>0.80649671252074706</c:v>
                </c:pt>
                <c:pt idx="505">
                  <c:v>0.79720786945116484</c:v>
                </c:pt>
                <c:pt idx="506">
                  <c:v>0.79387809633484951</c:v>
                </c:pt>
                <c:pt idx="507">
                  <c:v>0.80035734012355075</c:v>
                </c:pt>
                <c:pt idx="508">
                  <c:v>0.81257083756322268</c:v>
                </c:pt>
                <c:pt idx="509">
                  <c:v>0.81456365316570389</c:v>
                </c:pt>
                <c:pt idx="510">
                  <c:v>0.82091956626369134</c:v>
                </c:pt>
                <c:pt idx="511">
                  <c:v>0.79447408706892209</c:v>
                </c:pt>
                <c:pt idx="512">
                  <c:v>0.80176053093669397</c:v>
                </c:pt>
                <c:pt idx="513">
                  <c:v>0.81892458470977192</c:v>
                </c:pt>
                <c:pt idx="514">
                  <c:v>0.81921196256626638</c:v>
                </c:pt>
                <c:pt idx="515">
                  <c:v>0.82186079847435245</c:v>
                </c:pt>
                <c:pt idx="516">
                  <c:v>0.82153001231390244</c:v>
                </c:pt>
                <c:pt idx="517">
                  <c:v>0.81128578998804513</c:v>
                </c:pt>
                <c:pt idx="518">
                  <c:v>0.81215102521100213</c:v>
                </c:pt>
                <c:pt idx="519">
                  <c:v>0.80446793848750842</c:v>
                </c:pt>
                <c:pt idx="520">
                  <c:v>0.79135967023204123</c:v>
                </c:pt>
                <c:pt idx="521">
                  <c:v>0.81000724841090854</c:v>
                </c:pt>
                <c:pt idx="522">
                  <c:v>0.80459316272128134</c:v>
                </c:pt>
                <c:pt idx="523">
                  <c:v>0.80391509446863207</c:v>
                </c:pt>
                <c:pt idx="524">
                  <c:v>0.78936544901362538</c:v>
                </c:pt>
                <c:pt idx="525">
                  <c:v>0.77169759238885771</c:v>
                </c:pt>
                <c:pt idx="526">
                  <c:v>0.75093502903221099</c:v>
                </c:pt>
                <c:pt idx="527">
                  <c:v>0.772139033576415</c:v>
                </c:pt>
                <c:pt idx="528">
                  <c:v>0.81813442749146204</c:v>
                </c:pt>
                <c:pt idx="529">
                  <c:v>0.86547709130253825</c:v>
                </c:pt>
                <c:pt idx="530">
                  <c:v>0.91661097570805583</c:v>
                </c:pt>
                <c:pt idx="531">
                  <c:v>0.93213028893957517</c:v>
                </c:pt>
                <c:pt idx="532">
                  <c:v>0.90685343800972573</c:v>
                </c:pt>
                <c:pt idx="533">
                  <c:v>0.85967650219836012</c:v>
                </c:pt>
                <c:pt idx="534">
                  <c:v>0.83346678302894062</c:v>
                </c:pt>
                <c:pt idx="535">
                  <c:v>0.81170660025345864</c:v>
                </c:pt>
                <c:pt idx="536">
                  <c:v>0.79563540931870325</c:v>
                </c:pt>
                <c:pt idx="537">
                  <c:v>0.7987994860010289</c:v>
                </c:pt>
                <c:pt idx="538">
                  <c:v>0.80801185058708802</c:v>
                </c:pt>
                <c:pt idx="539">
                  <c:v>0.83287495512111043</c:v>
                </c:pt>
                <c:pt idx="540">
                  <c:v>0.85471947664596881</c:v>
                </c:pt>
                <c:pt idx="541">
                  <c:v>0.8815870292569451</c:v>
                </c:pt>
                <c:pt idx="542">
                  <c:v>0.8825087909830116</c:v>
                </c:pt>
                <c:pt idx="543">
                  <c:v>0.88598876993649045</c:v>
                </c:pt>
                <c:pt idx="544">
                  <c:v>0.86999799668046773</c:v>
                </c:pt>
                <c:pt idx="545">
                  <c:v>0.84781707548301699</c:v>
                </c:pt>
                <c:pt idx="546">
                  <c:v>0.82818297231022142</c:v>
                </c:pt>
                <c:pt idx="547">
                  <c:v>0.79970684521373248</c:v>
                </c:pt>
                <c:pt idx="548">
                  <c:v>0.78500261166562713</c:v>
                </c:pt>
                <c:pt idx="549">
                  <c:v>0.808221639021522</c:v>
                </c:pt>
                <c:pt idx="550">
                  <c:v>0.84296906807136995</c:v>
                </c:pt>
                <c:pt idx="551">
                  <c:v>0.89751319739953339</c:v>
                </c:pt>
                <c:pt idx="552">
                  <c:v>0.92894139294384215</c:v>
                </c:pt>
                <c:pt idx="553">
                  <c:v>0.93109979226305417</c:v>
                </c:pt>
                <c:pt idx="554">
                  <c:v>0.90027239855897201</c:v>
                </c:pt>
                <c:pt idx="555">
                  <c:v>0.88817187415576437</c:v>
                </c:pt>
                <c:pt idx="556">
                  <c:v>0.87343887305686185</c:v>
                </c:pt>
                <c:pt idx="557">
                  <c:v>0.85508529459728322</c:v>
                </c:pt>
                <c:pt idx="558">
                  <c:v>0.84051770954961658</c:v>
                </c:pt>
                <c:pt idx="559">
                  <c:v>0.84566638890210377</c:v>
                </c:pt>
                <c:pt idx="560">
                  <c:v>0.81562625119483256</c:v>
                </c:pt>
                <c:pt idx="561">
                  <c:v>0.81757423603235202</c:v>
                </c:pt>
                <c:pt idx="562">
                  <c:v>0.79628153121889134</c:v>
                </c:pt>
                <c:pt idx="563">
                  <c:v>0.80029528704345421</c:v>
                </c:pt>
                <c:pt idx="564">
                  <c:v>0.79001484328678484</c:v>
                </c:pt>
                <c:pt idx="565">
                  <c:v>0.82117015798774551</c:v>
                </c:pt>
                <c:pt idx="566">
                  <c:v>0.82259920188533298</c:v>
                </c:pt>
                <c:pt idx="567">
                  <c:v>0.82109394412095826</c:v>
                </c:pt>
                <c:pt idx="568">
                  <c:v>0.81892623897512018</c:v>
                </c:pt>
                <c:pt idx="569">
                  <c:v>0.82217782895850455</c:v>
                </c:pt>
                <c:pt idx="570">
                  <c:v>0.82088341786605901</c:v>
                </c:pt>
                <c:pt idx="571">
                  <c:v>0.83913774556112242</c:v>
                </c:pt>
                <c:pt idx="572">
                  <c:v>0.84007611629937107</c:v>
                </c:pt>
                <c:pt idx="573">
                  <c:v>0.83617187169033524</c:v>
                </c:pt>
                <c:pt idx="574">
                  <c:v>0.84223581848808848</c:v>
                </c:pt>
                <c:pt idx="575">
                  <c:v>0.84905845925894319</c:v>
                </c:pt>
                <c:pt idx="576">
                  <c:v>0.8419055758800249</c:v>
                </c:pt>
                <c:pt idx="577">
                  <c:v>0.85316848834347947</c:v>
                </c:pt>
                <c:pt idx="578">
                  <c:v>0.85625587733022779</c:v>
                </c:pt>
                <c:pt idx="579">
                  <c:v>0.83465206600773045</c:v>
                </c:pt>
                <c:pt idx="580">
                  <c:v>0.84087976721693503</c:v>
                </c:pt>
                <c:pt idx="581">
                  <c:v>0.84625146465433732</c:v>
                </c:pt>
                <c:pt idx="582">
                  <c:v>0.82971060378625661</c:v>
                </c:pt>
                <c:pt idx="583">
                  <c:v>0.82685252518684671</c:v>
                </c:pt>
                <c:pt idx="584">
                  <c:v>0.81806504082954856</c:v>
                </c:pt>
                <c:pt idx="585">
                  <c:v>0.83825214283435301</c:v>
                </c:pt>
                <c:pt idx="586">
                  <c:v>0.83881958057059314</c:v>
                </c:pt>
                <c:pt idx="587">
                  <c:v>0.84832098852819182</c:v>
                </c:pt>
                <c:pt idx="588">
                  <c:v>0.84332082745140147</c:v>
                </c:pt>
                <c:pt idx="589">
                  <c:v>0.84857388970435743</c:v>
                </c:pt>
                <c:pt idx="590">
                  <c:v>0.84327355582442032</c:v>
                </c:pt>
                <c:pt idx="591">
                  <c:v>0.84557119591634533</c:v>
                </c:pt>
                <c:pt idx="592">
                  <c:v>0.85080935946921143</c:v>
                </c:pt>
                <c:pt idx="593">
                  <c:v>0.84363467122776314</c:v>
                </c:pt>
                <c:pt idx="594">
                  <c:v>0.83812918849118645</c:v>
                </c:pt>
                <c:pt idx="595">
                  <c:v>0.85090457850583856</c:v>
                </c:pt>
                <c:pt idx="596">
                  <c:v>0.83783688912857901</c:v>
                </c:pt>
                <c:pt idx="597">
                  <c:v>0.85373134151420238</c:v>
                </c:pt>
                <c:pt idx="598">
                  <c:v>0.85604808557144363</c:v>
                </c:pt>
                <c:pt idx="599">
                  <c:v>0.86469924717485191</c:v>
                </c:pt>
                <c:pt idx="600">
                  <c:v>0.88000231001841711</c:v>
                </c:pt>
                <c:pt idx="601">
                  <c:v>0.8745039528242291</c:v>
                </c:pt>
                <c:pt idx="602">
                  <c:v>0.89196487917853329</c:v>
                </c:pt>
                <c:pt idx="603">
                  <c:v>0.8881390472466647</c:v>
                </c:pt>
                <c:pt idx="604">
                  <c:v>0.88644236810486166</c:v>
                </c:pt>
                <c:pt idx="605">
                  <c:v>0.87420798629945462</c:v>
                </c:pt>
                <c:pt idx="606">
                  <c:v>0.86186229520497548</c:v>
                </c:pt>
                <c:pt idx="607">
                  <c:v>0.86598771006931841</c:v>
                </c:pt>
                <c:pt idx="608">
                  <c:v>0.87345769850982524</c:v>
                </c:pt>
                <c:pt idx="609">
                  <c:v>0.87057517877782742</c:v>
                </c:pt>
                <c:pt idx="610">
                  <c:v>0.87945527242033705</c:v>
                </c:pt>
                <c:pt idx="611">
                  <c:v>0.86969179977485944</c:v>
                </c:pt>
                <c:pt idx="612">
                  <c:v>0.89784137190161839</c:v>
                </c:pt>
                <c:pt idx="613">
                  <c:v>0.89799218666847469</c:v>
                </c:pt>
                <c:pt idx="614">
                  <c:v>0.87766954431451305</c:v>
                </c:pt>
                <c:pt idx="615">
                  <c:v>0.8939565050074344</c:v>
                </c:pt>
                <c:pt idx="616">
                  <c:v>0.874175985117289</c:v>
                </c:pt>
                <c:pt idx="617">
                  <c:v>0.87903139693022725</c:v>
                </c:pt>
                <c:pt idx="618">
                  <c:v>0.88326345879283585</c:v>
                </c:pt>
                <c:pt idx="619">
                  <c:v>0.8872883511235109</c:v>
                </c:pt>
                <c:pt idx="620">
                  <c:v>0.8734211996197847</c:v>
                </c:pt>
                <c:pt idx="621">
                  <c:v>0.86085257923503022</c:v>
                </c:pt>
                <c:pt idx="622">
                  <c:v>0.85518364729458529</c:v>
                </c:pt>
                <c:pt idx="623">
                  <c:v>0.85958153154115624</c:v>
                </c:pt>
                <c:pt idx="624">
                  <c:v>0.83423442094798395</c:v>
                </c:pt>
                <c:pt idx="625">
                  <c:v>0.83567635500594339</c:v>
                </c:pt>
                <c:pt idx="626">
                  <c:v>0.87045296002679828</c:v>
                </c:pt>
                <c:pt idx="627">
                  <c:v>0.86832250540285605</c:v>
                </c:pt>
                <c:pt idx="628">
                  <c:v>0.88176357470219924</c:v>
                </c:pt>
                <c:pt idx="629">
                  <c:v>0.88296552247574811</c:v>
                </c:pt>
                <c:pt idx="630">
                  <c:v>0.86517528324649851</c:v>
                </c:pt>
                <c:pt idx="631">
                  <c:v>0.86228694949739226</c:v>
                </c:pt>
                <c:pt idx="632">
                  <c:v>0.86343622553540267</c:v>
                </c:pt>
                <c:pt idx="633">
                  <c:v>0.85646778989033756</c:v>
                </c:pt>
                <c:pt idx="634">
                  <c:v>0.85880828318390667</c:v>
                </c:pt>
                <c:pt idx="635">
                  <c:v>0.87814198357106543</c:v>
                </c:pt>
                <c:pt idx="636">
                  <c:v>0.86992528220751641</c:v>
                </c:pt>
                <c:pt idx="637">
                  <c:v>0.85795876101335633</c:v>
                </c:pt>
                <c:pt idx="638">
                  <c:v>0.87631253915734231</c:v>
                </c:pt>
                <c:pt idx="639">
                  <c:v>0.87250307993816301</c:v>
                </c:pt>
                <c:pt idx="640">
                  <c:v>0.86240021394296729</c:v>
                </c:pt>
                <c:pt idx="641">
                  <c:v>0.86379529618923201</c:v>
                </c:pt>
                <c:pt idx="642">
                  <c:v>0.84592786499399686</c:v>
                </c:pt>
                <c:pt idx="643">
                  <c:v>0.83087717681772166</c:v>
                </c:pt>
                <c:pt idx="644">
                  <c:v>0.82751980813680215</c:v>
                </c:pt>
                <c:pt idx="645">
                  <c:v>0.82777702615319437</c:v>
                </c:pt>
                <c:pt idx="646">
                  <c:v>0.85480089353976352</c:v>
                </c:pt>
                <c:pt idx="647">
                  <c:v>0.88886575724479522</c:v>
                </c:pt>
                <c:pt idx="648">
                  <c:v>0.8801101152568066</c:v>
                </c:pt>
                <c:pt idx="649">
                  <c:v>0.87628663620311775</c:v>
                </c:pt>
                <c:pt idx="650">
                  <c:v>0.84680880578785267</c:v>
                </c:pt>
                <c:pt idx="651">
                  <c:v>0.83951588787223819</c:v>
                </c:pt>
                <c:pt idx="652">
                  <c:v>0.81689359636100245</c:v>
                </c:pt>
                <c:pt idx="653">
                  <c:v>0.81769519326706375</c:v>
                </c:pt>
                <c:pt idx="654">
                  <c:v>0.85415774580912962</c:v>
                </c:pt>
                <c:pt idx="655">
                  <c:v>0.8995671269134734</c:v>
                </c:pt>
                <c:pt idx="656">
                  <c:v>0.95700389436819311</c:v>
                </c:pt>
                <c:pt idx="657">
                  <c:v>0.9824942441459128</c:v>
                </c:pt>
                <c:pt idx="658">
                  <c:v>0.94878217608101767</c:v>
                </c:pt>
                <c:pt idx="659">
                  <c:v>0.93133275783130964</c:v>
                </c:pt>
                <c:pt idx="660">
                  <c:v>0.92079072053532174</c:v>
                </c:pt>
                <c:pt idx="661">
                  <c:v>0.89965207650806867</c:v>
                </c:pt>
                <c:pt idx="662">
                  <c:v>0.90124795298620164</c:v>
                </c:pt>
                <c:pt idx="663">
                  <c:v>0.87706393991683729</c:v>
                </c:pt>
                <c:pt idx="664">
                  <c:v>0.87833563121249891</c:v>
                </c:pt>
                <c:pt idx="665">
                  <c:v>0.84458852447343813</c:v>
                </c:pt>
                <c:pt idx="666">
                  <c:v>0.83194629438954459</c:v>
                </c:pt>
                <c:pt idx="667">
                  <c:v>0.83406607566841695</c:v>
                </c:pt>
                <c:pt idx="668">
                  <c:v>0.88632840373918431</c:v>
                </c:pt>
                <c:pt idx="669">
                  <c:v>0.92593060983981557</c:v>
                </c:pt>
                <c:pt idx="670">
                  <c:v>0.92941399277168901</c:v>
                </c:pt>
                <c:pt idx="671">
                  <c:v>0.9259196182350754</c:v>
                </c:pt>
                <c:pt idx="672">
                  <c:v>0.90993177119972446</c:v>
                </c:pt>
                <c:pt idx="673">
                  <c:v>0.87473644744900503</c:v>
                </c:pt>
                <c:pt idx="674">
                  <c:v>0.84954267151385732</c:v>
                </c:pt>
                <c:pt idx="675">
                  <c:v>0.83253738244168596</c:v>
                </c:pt>
                <c:pt idx="676">
                  <c:v>0.83535823620999006</c:v>
                </c:pt>
                <c:pt idx="677">
                  <c:v>0.85287204816312578</c:v>
                </c:pt>
                <c:pt idx="678">
                  <c:v>0.88308695760701439</c:v>
                </c:pt>
                <c:pt idx="679">
                  <c:v>0.90727179521869494</c:v>
                </c:pt>
                <c:pt idx="680">
                  <c:v>0.91059379286849818</c:v>
                </c:pt>
                <c:pt idx="681">
                  <c:v>0.88311607434306161</c:v>
                </c:pt>
                <c:pt idx="682">
                  <c:v>0.8744887979255519</c:v>
                </c:pt>
                <c:pt idx="683">
                  <c:v>0.86119489178554687</c:v>
                </c:pt>
                <c:pt idx="684">
                  <c:v>0.85974136775126708</c:v>
                </c:pt>
                <c:pt idx="685">
                  <c:v>0.83355068693607715</c:v>
                </c:pt>
                <c:pt idx="686">
                  <c:v>0.83646751209991266</c:v>
                </c:pt>
                <c:pt idx="687">
                  <c:v>0.81346992540325158</c:v>
                </c:pt>
                <c:pt idx="688">
                  <c:v>0.80383165016637015</c:v>
                </c:pt>
                <c:pt idx="689">
                  <c:v>0.8027464905643521</c:v>
                </c:pt>
                <c:pt idx="690">
                  <c:v>0.82849713543551073</c:v>
                </c:pt>
                <c:pt idx="691">
                  <c:v>0.87007413485724494</c:v>
                </c:pt>
                <c:pt idx="692">
                  <c:v>0.91288514099542239</c:v>
                </c:pt>
                <c:pt idx="693">
                  <c:v>0.93126733002635753</c:v>
                </c:pt>
                <c:pt idx="694">
                  <c:v>0.90597207521434431</c:v>
                </c:pt>
                <c:pt idx="695">
                  <c:v>0.87880844114892298</c:v>
                </c:pt>
                <c:pt idx="696">
                  <c:v>0.89195106498506305</c:v>
                </c:pt>
                <c:pt idx="697">
                  <c:v>0.90766663990523888</c:v>
                </c:pt>
                <c:pt idx="698">
                  <c:v>0.92494989233906155</c:v>
                </c:pt>
                <c:pt idx="699">
                  <c:v>0.9302688345449448</c:v>
                </c:pt>
                <c:pt idx="700">
                  <c:v>0.89314561974604112</c:v>
                </c:pt>
                <c:pt idx="701">
                  <c:v>0.87688927005853723</c:v>
                </c:pt>
                <c:pt idx="702">
                  <c:v>0.87405570232510565</c:v>
                </c:pt>
                <c:pt idx="703">
                  <c:v>0.8699437399974409</c:v>
                </c:pt>
                <c:pt idx="704">
                  <c:v>0.8648123531444406</c:v>
                </c:pt>
                <c:pt idx="705">
                  <c:v>0.86292527274421371</c:v>
                </c:pt>
                <c:pt idx="706">
                  <c:v>0.87850276373256664</c:v>
                </c:pt>
                <c:pt idx="707">
                  <c:v>0.89115688163022333</c:v>
                </c:pt>
                <c:pt idx="708">
                  <c:v>0.90713296316980252</c:v>
                </c:pt>
                <c:pt idx="709">
                  <c:v>0.90778436037107224</c:v>
                </c:pt>
                <c:pt idx="710">
                  <c:v>0.9138198023646108</c:v>
                </c:pt>
                <c:pt idx="711">
                  <c:v>0.91385034004804699</c:v>
                </c:pt>
                <c:pt idx="712">
                  <c:v>0.89667834273247582</c:v>
                </c:pt>
                <c:pt idx="713">
                  <c:v>0.9132428011083199</c:v>
                </c:pt>
                <c:pt idx="714">
                  <c:v>0.88230697851478468</c:v>
                </c:pt>
                <c:pt idx="715">
                  <c:v>0.88867490798706517</c:v>
                </c:pt>
                <c:pt idx="716">
                  <c:v>0.90935978394180439</c:v>
                </c:pt>
                <c:pt idx="717">
                  <c:v>0.88234665493502462</c:v>
                </c:pt>
                <c:pt idx="718">
                  <c:v>0.88413356933538967</c:v>
                </c:pt>
                <c:pt idx="719">
                  <c:v>0.8751966177224606</c:v>
                </c:pt>
                <c:pt idx="720">
                  <c:v>0.87685431387566826</c:v>
                </c:pt>
                <c:pt idx="721">
                  <c:v>0.85488827392828182</c:v>
                </c:pt>
                <c:pt idx="722">
                  <c:v>0.86640254420507345</c:v>
                </c:pt>
                <c:pt idx="723">
                  <c:v>0.87776719209940235</c:v>
                </c:pt>
                <c:pt idx="724">
                  <c:v>0.88494349214231194</c:v>
                </c:pt>
                <c:pt idx="725">
                  <c:v>0.89078194112202003</c:v>
                </c:pt>
                <c:pt idx="726">
                  <c:v>0.90316703031589529</c:v>
                </c:pt>
                <c:pt idx="727">
                  <c:v>0.90333230140913312</c:v>
                </c:pt>
                <c:pt idx="728">
                  <c:v>0.89733121479039935</c:v>
                </c:pt>
                <c:pt idx="729">
                  <c:v>0.89937405134222703</c:v>
                </c:pt>
                <c:pt idx="730">
                  <c:v>0.89574148563099654</c:v>
                </c:pt>
                <c:pt idx="731">
                  <c:v>0.89768876131796926</c:v>
                </c:pt>
                <c:pt idx="732">
                  <c:v>0.88176493906767373</c:v>
                </c:pt>
                <c:pt idx="733">
                  <c:v>0.88566198555981746</c:v>
                </c:pt>
                <c:pt idx="734">
                  <c:v>0.90383414512833105</c:v>
                </c:pt>
                <c:pt idx="735">
                  <c:v>0.91436243694771102</c:v>
                </c:pt>
                <c:pt idx="736">
                  <c:v>0.91134338225765144</c:v>
                </c:pt>
                <c:pt idx="737">
                  <c:v>0.89314387568733722</c:v>
                </c:pt>
                <c:pt idx="738">
                  <c:v>0.89826235945613153</c:v>
                </c:pt>
                <c:pt idx="739">
                  <c:v>0.91351596727312567</c:v>
                </c:pt>
                <c:pt idx="740">
                  <c:v>0.90246503938073952</c:v>
                </c:pt>
                <c:pt idx="741">
                  <c:v>0.90184983173610944</c:v>
                </c:pt>
                <c:pt idx="742">
                  <c:v>0.91621506707979616</c:v>
                </c:pt>
                <c:pt idx="743">
                  <c:v>0.91368424611450128</c:v>
                </c:pt>
                <c:pt idx="744">
                  <c:v>0.8842626477846901</c:v>
                </c:pt>
                <c:pt idx="745">
                  <c:v>0.89859163127652764</c:v>
                </c:pt>
                <c:pt idx="746">
                  <c:v>0.89886021292181406</c:v>
                </c:pt>
                <c:pt idx="747">
                  <c:v>0.88514763242730898</c:v>
                </c:pt>
                <c:pt idx="748">
                  <c:v>0.88454124570747583</c:v>
                </c:pt>
                <c:pt idx="749">
                  <c:v>0.88991696992511893</c:v>
                </c:pt>
                <c:pt idx="750">
                  <c:v>0.89159310374273748</c:v>
                </c:pt>
                <c:pt idx="751">
                  <c:v>0.8821984080987747</c:v>
                </c:pt>
                <c:pt idx="752">
                  <c:v>0.87843420465776711</c:v>
                </c:pt>
                <c:pt idx="753">
                  <c:v>0.86323529849177028</c:v>
                </c:pt>
                <c:pt idx="754">
                  <c:v>0.88027779604829881</c:v>
                </c:pt>
                <c:pt idx="755">
                  <c:v>0.86974070592013897</c:v>
                </c:pt>
                <c:pt idx="756">
                  <c:v>0.85546544009480119</c:v>
                </c:pt>
                <c:pt idx="757">
                  <c:v>0.87146622827001063</c:v>
                </c:pt>
                <c:pt idx="758">
                  <c:v>0.85313451244650884</c:v>
                </c:pt>
                <c:pt idx="759">
                  <c:v>0.83713130354590037</c:v>
                </c:pt>
                <c:pt idx="760">
                  <c:v>0.8429311312437705</c:v>
                </c:pt>
                <c:pt idx="761">
                  <c:v>0.84905390160624816</c:v>
                </c:pt>
                <c:pt idx="762">
                  <c:v>0.84801712006342311</c:v>
                </c:pt>
                <c:pt idx="763">
                  <c:v>0.86927502310919458</c:v>
                </c:pt>
                <c:pt idx="764">
                  <c:v>0.89639989739705939</c:v>
                </c:pt>
                <c:pt idx="765">
                  <c:v>0.87387379894938932</c:v>
                </c:pt>
                <c:pt idx="766">
                  <c:v>0.87478339851225573</c:v>
                </c:pt>
                <c:pt idx="767">
                  <c:v>0.86071198764800727</c:v>
                </c:pt>
                <c:pt idx="768">
                  <c:v>0.87496938127237878</c:v>
                </c:pt>
                <c:pt idx="769">
                  <c:v>0.86324451862972784</c:v>
                </c:pt>
                <c:pt idx="770">
                  <c:v>0.86365525896157069</c:v>
                </c:pt>
                <c:pt idx="771">
                  <c:v>0.84900604095636867</c:v>
                </c:pt>
                <c:pt idx="772">
                  <c:v>0.87189452856358407</c:v>
                </c:pt>
                <c:pt idx="773">
                  <c:v>0.85671386685919215</c:v>
                </c:pt>
                <c:pt idx="774">
                  <c:v>0.85500269412070562</c:v>
                </c:pt>
                <c:pt idx="775">
                  <c:v>0.83289992202466856</c:v>
                </c:pt>
                <c:pt idx="776">
                  <c:v>0.8417989389247067</c:v>
                </c:pt>
                <c:pt idx="777">
                  <c:v>0.84843975559842499</c:v>
                </c:pt>
                <c:pt idx="778">
                  <c:v>0.84617168420822853</c:v>
                </c:pt>
                <c:pt idx="779">
                  <c:v>0.84014748808104711</c:v>
                </c:pt>
                <c:pt idx="780">
                  <c:v>0.85914449086300848</c:v>
                </c:pt>
                <c:pt idx="781">
                  <c:v>0.86179151910918661</c:v>
                </c:pt>
                <c:pt idx="782">
                  <c:v>0.85647049923191509</c:v>
                </c:pt>
                <c:pt idx="783">
                  <c:v>0.86272423034040846</c:v>
                </c:pt>
                <c:pt idx="784">
                  <c:v>0.86172875416400052</c:v>
                </c:pt>
                <c:pt idx="785">
                  <c:v>0.85675489157680729</c:v>
                </c:pt>
                <c:pt idx="786">
                  <c:v>0.83909684770474668</c:v>
                </c:pt>
                <c:pt idx="787">
                  <c:v>0.86482741662011997</c:v>
                </c:pt>
                <c:pt idx="788">
                  <c:v>0.87015714773783026</c:v>
                </c:pt>
                <c:pt idx="789">
                  <c:v>0.88252261063512316</c:v>
                </c:pt>
                <c:pt idx="790">
                  <c:v>0.91336823690210722</c:v>
                </c:pt>
                <c:pt idx="791">
                  <c:v>0.92128765478459729</c:v>
                </c:pt>
                <c:pt idx="792">
                  <c:v>0.91909160666469103</c:v>
                </c:pt>
                <c:pt idx="793">
                  <c:v>0.9004349030885721</c:v>
                </c:pt>
                <c:pt idx="794">
                  <c:v>0.9298012837796179</c:v>
                </c:pt>
                <c:pt idx="795">
                  <c:v>0.93430379021486232</c:v>
                </c:pt>
                <c:pt idx="796">
                  <c:v>0.92063711422459771</c:v>
                </c:pt>
                <c:pt idx="797">
                  <c:v>0.93421631568093211</c:v>
                </c:pt>
                <c:pt idx="798">
                  <c:v>0.93267350135791016</c:v>
                </c:pt>
                <c:pt idx="799">
                  <c:v>0.91087846602297085</c:v>
                </c:pt>
                <c:pt idx="800">
                  <c:v>0.90023520344641106</c:v>
                </c:pt>
                <c:pt idx="801">
                  <c:v>0.93108512032953616</c:v>
                </c:pt>
                <c:pt idx="802">
                  <c:v>0.91824279321367364</c:v>
                </c:pt>
                <c:pt idx="803">
                  <c:v>0.90944822908429024</c:v>
                </c:pt>
                <c:pt idx="804">
                  <c:v>0.90502223182917862</c:v>
                </c:pt>
                <c:pt idx="805">
                  <c:v>0.92776774370453052</c:v>
                </c:pt>
                <c:pt idx="806">
                  <c:v>0.87335679844882463</c:v>
                </c:pt>
                <c:pt idx="807">
                  <c:v>0.87616724932580003</c:v>
                </c:pt>
                <c:pt idx="808">
                  <c:v>0.87817718432918224</c:v>
                </c:pt>
                <c:pt idx="809">
                  <c:v>0.87738915310763088</c:v>
                </c:pt>
                <c:pt idx="810">
                  <c:v>0.88384771955324781</c:v>
                </c:pt>
                <c:pt idx="811">
                  <c:v>0.89057246792786859</c:v>
                </c:pt>
                <c:pt idx="812">
                  <c:v>0.84744543709657083</c:v>
                </c:pt>
                <c:pt idx="813">
                  <c:v>0.87730675520950296</c:v>
                </c:pt>
                <c:pt idx="814">
                  <c:v>0.84958822938329259</c:v>
                </c:pt>
                <c:pt idx="815">
                  <c:v>0.87273685498878206</c:v>
                </c:pt>
                <c:pt idx="816">
                  <c:v>0.85054702966336471</c:v>
                </c:pt>
                <c:pt idx="817">
                  <c:v>0.8626332219266114</c:v>
                </c:pt>
                <c:pt idx="818">
                  <c:v>0.86073668393040981</c:v>
                </c:pt>
                <c:pt idx="819">
                  <c:v>0.87250926040674304</c:v>
                </c:pt>
                <c:pt idx="820">
                  <c:v>0.87045944732091607</c:v>
                </c:pt>
                <c:pt idx="821">
                  <c:v>0.85784824752114675</c:v>
                </c:pt>
                <c:pt idx="822">
                  <c:v>0.87780283664259584</c:v>
                </c:pt>
                <c:pt idx="823">
                  <c:v>0.87400453769399478</c:v>
                </c:pt>
                <c:pt idx="824">
                  <c:v>0.8796477516044422</c:v>
                </c:pt>
                <c:pt idx="825">
                  <c:v>0.86319355525974384</c:v>
                </c:pt>
                <c:pt idx="826">
                  <c:v>0.84861630700046875</c:v>
                </c:pt>
                <c:pt idx="827">
                  <c:v>0.88394370407814404</c:v>
                </c:pt>
                <c:pt idx="828">
                  <c:v>0.85227618872753985</c:v>
                </c:pt>
                <c:pt idx="829">
                  <c:v>0.87162393306972641</c:v>
                </c:pt>
                <c:pt idx="830">
                  <c:v>0.86355159796685665</c:v>
                </c:pt>
                <c:pt idx="831">
                  <c:v>0.86577927990103842</c:v>
                </c:pt>
                <c:pt idx="832">
                  <c:v>0.8659182807736221</c:v>
                </c:pt>
                <c:pt idx="833">
                  <c:v>0.86038157246332703</c:v>
                </c:pt>
                <c:pt idx="834">
                  <c:v>0.86716387138563999</c:v>
                </c:pt>
                <c:pt idx="835">
                  <c:v>0.87371463053461862</c:v>
                </c:pt>
                <c:pt idx="836">
                  <c:v>0.87524260025308631</c:v>
                </c:pt>
                <c:pt idx="837">
                  <c:v>0.86210837668532769</c:v>
                </c:pt>
                <c:pt idx="838">
                  <c:v>0.868302789288671</c:v>
                </c:pt>
                <c:pt idx="839">
                  <c:v>0.85044209077694444</c:v>
                </c:pt>
                <c:pt idx="840">
                  <c:v>0.85751570196961524</c:v>
                </c:pt>
                <c:pt idx="841">
                  <c:v>0.87186740241964666</c:v>
                </c:pt>
                <c:pt idx="842">
                  <c:v>0.89402593172522615</c:v>
                </c:pt>
                <c:pt idx="843">
                  <c:v>0.8751267079124434</c:v>
                </c:pt>
                <c:pt idx="844">
                  <c:v>0.89104982755899265</c:v>
                </c:pt>
                <c:pt idx="845">
                  <c:v>0.90913866282078715</c:v>
                </c:pt>
                <c:pt idx="846">
                  <c:v>0.91496740985845482</c:v>
                </c:pt>
                <c:pt idx="847">
                  <c:v>0.8975523472964928</c:v>
                </c:pt>
                <c:pt idx="848">
                  <c:v>0.8909865928386137</c:v>
                </c:pt>
                <c:pt idx="849">
                  <c:v>0.87046731271116362</c:v>
                </c:pt>
                <c:pt idx="850">
                  <c:v>0.89348998723597628</c:v>
                </c:pt>
                <c:pt idx="851">
                  <c:v>0.89815082116844935</c:v>
                </c:pt>
                <c:pt idx="852">
                  <c:v>0.90786822927906352</c:v>
                </c:pt>
                <c:pt idx="853">
                  <c:v>0.94489262860424461</c:v>
                </c:pt>
                <c:pt idx="854">
                  <c:v>0.95124722711560239</c:v>
                </c:pt>
                <c:pt idx="855">
                  <c:v>0.93555314460521277</c:v>
                </c:pt>
                <c:pt idx="856">
                  <c:v>0.93075207504832502</c:v>
                </c:pt>
                <c:pt idx="857">
                  <c:v>0.91904589893266364</c:v>
                </c:pt>
                <c:pt idx="858">
                  <c:v>0.91039645848084405</c:v>
                </c:pt>
                <c:pt idx="859">
                  <c:v>0.92955805781641521</c:v>
                </c:pt>
                <c:pt idx="860">
                  <c:v>0.89209314422677621</c:v>
                </c:pt>
                <c:pt idx="861">
                  <c:v>0.92222276866933772</c:v>
                </c:pt>
                <c:pt idx="862">
                  <c:v>0.92201300489306626</c:v>
                </c:pt>
                <c:pt idx="863">
                  <c:v>0.90316679912216047</c:v>
                </c:pt>
                <c:pt idx="864">
                  <c:v>0.92420908969125193</c:v>
                </c:pt>
                <c:pt idx="865">
                  <c:v>0.91016934268197702</c:v>
                </c:pt>
                <c:pt idx="866">
                  <c:v>0.90459129914752767</c:v>
                </c:pt>
                <c:pt idx="867">
                  <c:v>0.89566507539038309</c:v>
                </c:pt>
                <c:pt idx="868">
                  <c:v>0.87496470600000864</c:v>
                </c:pt>
                <c:pt idx="869">
                  <c:v>0.90480995999069436</c:v>
                </c:pt>
                <c:pt idx="870">
                  <c:v>0.87348105210754956</c:v>
                </c:pt>
                <c:pt idx="871">
                  <c:v>0.91013937677043732</c:v>
                </c:pt>
                <c:pt idx="872">
                  <c:v>0.88235357081380272</c:v>
                </c:pt>
                <c:pt idx="873">
                  <c:v>0.88887990012879359</c:v>
                </c:pt>
                <c:pt idx="874">
                  <c:v>0.918356691848353</c:v>
                </c:pt>
                <c:pt idx="875">
                  <c:v>0.91514284376979804</c:v>
                </c:pt>
                <c:pt idx="876">
                  <c:v>0.93912460338239279</c:v>
                </c:pt>
                <c:pt idx="877">
                  <c:v>0.94536446260247142</c:v>
                </c:pt>
                <c:pt idx="878">
                  <c:v>0.94231297907119171</c:v>
                </c:pt>
                <c:pt idx="879">
                  <c:v>0.91059826800357135</c:v>
                </c:pt>
                <c:pt idx="880">
                  <c:v>0.92103886460974738</c:v>
                </c:pt>
                <c:pt idx="881">
                  <c:v>0.93539504140243968</c:v>
                </c:pt>
                <c:pt idx="882">
                  <c:v>0.94806620398629959</c:v>
                </c:pt>
                <c:pt idx="883">
                  <c:v>0.92838873399073163</c:v>
                </c:pt>
                <c:pt idx="884">
                  <c:v>0.93307876538793966</c:v>
                </c:pt>
                <c:pt idx="885">
                  <c:v>0.91557323134991797</c:v>
                </c:pt>
                <c:pt idx="886">
                  <c:v>0.93728833585240168</c:v>
                </c:pt>
                <c:pt idx="887">
                  <c:v>0.92565051577079172</c:v>
                </c:pt>
                <c:pt idx="888">
                  <c:v>0.94784727116700296</c:v>
                </c:pt>
                <c:pt idx="889">
                  <c:v>0.9644735461435342</c:v>
                </c:pt>
                <c:pt idx="890">
                  <c:v>0.94241053252128404</c:v>
                </c:pt>
                <c:pt idx="891">
                  <c:v>0.98360301815947127</c:v>
                </c:pt>
                <c:pt idx="892">
                  <c:v>0.96753457236802032</c:v>
                </c:pt>
                <c:pt idx="893">
                  <c:v>0.93792603653836981</c:v>
                </c:pt>
                <c:pt idx="894">
                  <c:v>0.93262187676203112</c:v>
                </c:pt>
                <c:pt idx="895">
                  <c:v>0.95303640790153576</c:v>
                </c:pt>
                <c:pt idx="896">
                  <c:v>0.94396689138269307</c:v>
                </c:pt>
                <c:pt idx="897">
                  <c:v>0.95863327661797204</c:v>
                </c:pt>
                <c:pt idx="898">
                  <c:v>0.95230894626171958</c:v>
                </c:pt>
                <c:pt idx="899">
                  <c:v>0.92583038922822547</c:v>
                </c:pt>
                <c:pt idx="900">
                  <c:v>0.93653075468532254</c:v>
                </c:pt>
                <c:pt idx="901">
                  <c:v>0.93177138566872841</c:v>
                </c:pt>
                <c:pt idx="902">
                  <c:v>0.94544904011755315</c:v>
                </c:pt>
                <c:pt idx="903">
                  <c:v>0.94639727978898736</c:v>
                </c:pt>
                <c:pt idx="904">
                  <c:v>0.92907987347442222</c:v>
                </c:pt>
                <c:pt idx="905">
                  <c:v>0.93828202959875817</c:v>
                </c:pt>
                <c:pt idx="906">
                  <c:v>0.91743718897420834</c:v>
                </c:pt>
                <c:pt idx="907">
                  <c:v>0.94026640068756906</c:v>
                </c:pt>
                <c:pt idx="908">
                  <c:v>0.93442103025017997</c:v>
                </c:pt>
                <c:pt idx="909">
                  <c:v>0.92114928634273208</c:v>
                </c:pt>
                <c:pt idx="910">
                  <c:v>0.92964953791905081</c:v>
                </c:pt>
                <c:pt idx="911">
                  <c:v>0.92789706469134059</c:v>
                </c:pt>
                <c:pt idx="912">
                  <c:v>0.91212767354683078</c:v>
                </c:pt>
                <c:pt idx="913">
                  <c:v>0.93216330440767448</c:v>
                </c:pt>
                <c:pt idx="914">
                  <c:v>0.88277231655485144</c:v>
                </c:pt>
                <c:pt idx="915">
                  <c:v>0.92165154024810658</c:v>
                </c:pt>
                <c:pt idx="916">
                  <c:v>0.88873271232908702</c:v>
                </c:pt>
                <c:pt idx="917">
                  <c:v>0.89229124437052487</c:v>
                </c:pt>
                <c:pt idx="918">
                  <c:v>0.87864228900177466</c:v>
                </c:pt>
                <c:pt idx="919">
                  <c:v>0.91745152369593364</c:v>
                </c:pt>
                <c:pt idx="920">
                  <c:v>0.93705494704292358</c:v>
                </c:pt>
                <c:pt idx="921">
                  <c:v>0.93556115879022161</c:v>
                </c:pt>
                <c:pt idx="922">
                  <c:v>0.91890324920758071</c:v>
                </c:pt>
                <c:pt idx="923">
                  <c:v>0.94167938726701583</c:v>
                </c:pt>
                <c:pt idx="924">
                  <c:v>0.93287165603058564</c:v>
                </c:pt>
                <c:pt idx="925">
                  <c:v>0.94399997520042522</c:v>
                </c:pt>
                <c:pt idx="926">
                  <c:v>0.9332880358062472</c:v>
                </c:pt>
                <c:pt idx="927">
                  <c:v>0.93856107898639185</c:v>
                </c:pt>
                <c:pt idx="928">
                  <c:v>0.89769040909969833</c:v>
                </c:pt>
                <c:pt idx="929">
                  <c:v>0.92682234339264169</c:v>
                </c:pt>
                <c:pt idx="930">
                  <c:v>0.9334427604497757</c:v>
                </c:pt>
                <c:pt idx="931">
                  <c:v>0.92697453871769797</c:v>
                </c:pt>
                <c:pt idx="932">
                  <c:v>0.9448486157419409</c:v>
                </c:pt>
                <c:pt idx="933">
                  <c:v>0.94838821504029691</c:v>
                </c:pt>
                <c:pt idx="934">
                  <c:v>0.93404231630822898</c:v>
                </c:pt>
                <c:pt idx="935">
                  <c:v>0.91437171459934674</c:v>
                </c:pt>
                <c:pt idx="936">
                  <c:v>0.95352956629048868</c:v>
                </c:pt>
                <c:pt idx="937">
                  <c:v>0.94211110799980069</c:v>
                </c:pt>
                <c:pt idx="938">
                  <c:v>0.93287465683186177</c:v>
                </c:pt>
                <c:pt idx="939">
                  <c:v>0.95266707159890407</c:v>
                </c:pt>
                <c:pt idx="940">
                  <c:v>0.97793275018652026</c:v>
                </c:pt>
                <c:pt idx="941">
                  <c:v>0.98445663063912192</c:v>
                </c:pt>
                <c:pt idx="942">
                  <c:v>0.95535914796324384</c:v>
                </c:pt>
                <c:pt idx="943">
                  <c:v>0.96347707935131255</c:v>
                </c:pt>
                <c:pt idx="944">
                  <c:v>0.95695120743131445</c:v>
                </c:pt>
                <c:pt idx="945">
                  <c:v>0.9584961139532403</c:v>
                </c:pt>
                <c:pt idx="946">
                  <c:v>0.93026059699176267</c:v>
                </c:pt>
                <c:pt idx="947">
                  <c:v>0.94210868477221299</c:v>
                </c:pt>
                <c:pt idx="948">
                  <c:v>0.94552385344910295</c:v>
                </c:pt>
                <c:pt idx="949">
                  <c:v>0.92873299072707516</c:v>
                </c:pt>
                <c:pt idx="950">
                  <c:v>0.94784572327922378</c:v>
                </c:pt>
                <c:pt idx="951">
                  <c:v>0.9238645329014249</c:v>
                </c:pt>
                <c:pt idx="952">
                  <c:v>0.92929337120634115</c:v>
                </c:pt>
                <c:pt idx="953">
                  <c:v>0.94389600799957318</c:v>
                </c:pt>
                <c:pt idx="954">
                  <c:v>0.95407977067905392</c:v>
                </c:pt>
                <c:pt idx="955">
                  <c:v>0.93930167940600473</c:v>
                </c:pt>
                <c:pt idx="956">
                  <c:v>0.92654280535894296</c:v>
                </c:pt>
                <c:pt idx="957">
                  <c:v>0.93086288955631991</c:v>
                </c:pt>
                <c:pt idx="958">
                  <c:v>0.94359631648560971</c:v>
                </c:pt>
                <c:pt idx="959">
                  <c:v>0.93852265919227795</c:v>
                </c:pt>
                <c:pt idx="960">
                  <c:v>0.97599481094710305</c:v>
                </c:pt>
                <c:pt idx="961">
                  <c:v>0.98204586634377922</c:v>
                </c:pt>
                <c:pt idx="962">
                  <c:v>0.96946282073572199</c:v>
                </c:pt>
                <c:pt idx="963">
                  <c:v>0.96009462439328064</c:v>
                </c:pt>
                <c:pt idx="964">
                  <c:v>0.97557824067463461</c:v>
                </c:pt>
                <c:pt idx="965">
                  <c:v>0.98127701201793216</c:v>
                </c:pt>
                <c:pt idx="966">
                  <c:v>0.98575248350662814</c:v>
                </c:pt>
                <c:pt idx="967">
                  <c:v>0.96200907991113838</c:v>
                </c:pt>
                <c:pt idx="968">
                  <c:v>0.97612815876398173</c:v>
                </c:pt>
                <c:pt idx="969">
                  <c:v>0.97987306697668919</c:v>
                </c:pt>
                <c:pt idx="970">
                  <c:v>0.97225780343538115</c:v>
                </c:pt>
                <c:pt idx="971">
                  <c:v>0.98300932882829828</c:v>
                </c:pt>
                <c:pt idx="972">
                  <c:v>1.0143017527777087</c:v>
                </c:pt>
                <c:pt idx="973">
                  <c:v>0.94333360439559</c:v>
                </c:pt>
                <c:pt idx="974">
                  <c:v>0.9543805156134535</c:v>
                </c:pt>
                <c:pt idx="975">
                  <c:v>0.97971974292812747</c:v>
                </c:pt>
                <c:pt idx="976">
                  <c:v>0.96384408808350908</c:v>
                </c:pt>
                <c:pt idx="977">
                  <c:v>0.98753217136954619</c:v>
                </c:pt>
                <c:pt idx="978">
                  <c:v>0.97258898559397822</c:v>
                </c:pt>
                <c:pt idx="979">
                  <c:v>0.97258091554057713</c:v>
                </c:pt>
                <c:pt idx="980">
                  <c:v>0.97330099075769727</c:v>
                </c:pt>
                <c:pt idx="981">
                  <c:v>0.97559886648671679</c:v>
                </c:pt>
                <c:pt idx="982">
                  <c:v>0.96828052251404262</c:v>
                </c:pt>
                <c:pt idx="983">
                  <c:v>0.99562495481870905</c:v>
                </c:pt>
                <c:pt idx="984">
                  <c:v>0.95283152394346937</c:v>
                </c:pt>
                <c:pt idx="985">
                  <c:v>0.98673978553214048</c:v>
                </c:pt>
                <c:pt idx="986">
                  <c:v>0.98571491600679428</c:v>
                </c:pt>
                <c:pt idx="987">
                  <c:v>1.0156924330898223</c:v>
                </c:pt>
                <c:pt idx="988">
                  <c:v>0.99158917335158991</c:v>
                </c:pt>
                <c:pt idx="989">
                  <c:v>0.97471168333782443</c:v>
                </c:pt>
                <c:pt idx="990">
                  <c:v>1.0353948151975845</c:v>
                </c:pt>
                <c:pt idx="991">
                  <c:v>1.0128447657391315</c:v>
                </c:pt>
                <c:pt idx="992">
                  <c:v>0.94154007118779803</c:v>
                </c:pt>
                <c:pt idx="993">
                  <c:v>1.0242320759761965</c:v>
                </c:pt>
                <c:pt idx="994">
                  <c:v>1.0258784528208804</c:v>
                </c:pt>
                <c:pt idx="995">
                  <c:v>1.018367705795707</c:v>
                </c:pt>
                <c:pt idx="996">
                  <c:v>1.0330841879119137</c:v>
                </c:pt>
                <c:pt idx="997">
                  <c:v>0.99920988493127405</c:v>
                </c:pt>
                <c:pt idx="998">
                  <c:v>0.99645524125315821</c:v>
                </c:pt>
                <c:pt idx="999">
                  <c:v>0.97718013896260869</c:v>
                </c:pt>
                <c:pt idx="1000">
                  <c:v>1.0194451400156772</c:v>
                </c:pt>
                <c:pt idx="1001">
                  <c:v>1.0121899544940229</c:v>
                </c:pt>
                <c:pt idx="1002">
                  <c:v>0.9854130060501044</c:v>
                </c:pt>
                <c:pt idx="1003">
                  <c:v>1.0044713714704372</c:v>
                </c:pt>
                <c:pt idx="1004">
                  <c:v>0.98741060665594738</c:v>
                </c:pt>
                <c:pt idx="1005">
                  <c:v>1.0035014810101273</c:v>
                </c:pt>
                <c:pt idx="1006">
                  <c:v>1.0015027890551471</c:v>
                </c:pt>
                <c:pt idx="1007">
                  <c:v>1.0271381548533924</c:v>
                </c:pt>
                <c:pt idx="1008">
                  <c:v>0.96862441268701893</c:v>
                </c:pt>
                <c:pt idx="1009">
                  <c:v>1.0161349559103092</c:v>
                </c:pt>
                <c:pt idx="1010">
                  <c:v>0.98999166424700125</c:v>
                </c:pt>
                <c:pt idx="1011">
                  <c:v>1.0431160817895055</c:v>
                </c:pt>
                <c:pt idx="1012">
                  <c:v>0.99124938898977122</c:v>
                </c:pt>
                <c:pt idx="1013">
                  <c:v>0.9982461530452863</c:v>
                </c:pt>
                <c:pt idx="1014">
                  <c:v>0.96845457585720029</c:v>
                </c:pt>
                <c:pt idx="1015">
                  <c:v>0.97964572586695675</c:v>
                </c:pt>
                <c:pt idx="1016">
                  <c:v>0.97941825110616787</c:v>
                </c:pt>
                <c:pt idx="1017">
                  <c:v>0.98056407267967227</c:v>
                </c:pt>
                <c:pt idx="1018">
                  <c:v>0.93465143438589804</c:v>
                </c:pt>
                <c:pt idx="1019">
                  <c:v>0.98117767894597496</c:v>
                </c:pt>
                <c:pt idx="1020">
                  <c:v>0.97147592678987094</c:v>
                </c:pt>
                <c:pt idx="1021">
                  <c:v>0.99041488008697276</c:v>
                </c:pt>
                <c:pt idx="1022">
                  <c:v>1.001493635221345</c:v>
                </c:pt>
                <c:pt idx="1023">
                  <c:v>0.99113325831998622</c:v>
                </c:pt>
                <c:pt idx="1024">
                  <c:v>0.99121410026203993</c:v>
                </c:pt>
                <c:pt idx="1025">
                  <c:v>0.98490467443982677</c:v>
                </c:pt>
                <c:pt idx="1026">
                  <c:v>1.0450263395313937</c:v>
                </c:pt>
                <c:pt idx="1027">
                  <c:v>0.99876789784733411</c:v>
                </c:pt>
                <c:pt idx="1028">
                  <c:v>0.99316044815721805</c:v>
                </c:pt>
                <c:pt idx="1029">
                  <c:v>1.0107337410654977</c:v>
                </c:pt>
                <c:pt idx="1030">
                  <c:v>1.0031428635954061</c:v>
                </c:pt>
                <c:pt idx="1031">
                  <c:v>1.0003929506411844</c:v>
                </c:pt>
                <c:pt idx="1032">
                  <c:v>0.96511672331440646</c:v>
                </c:pt>
                <c:pt idx="1033">
                  <c:v>0.96443196729936387</c:v>
                </c:pt>
                <c:pt idx="1034">
                  <c:v>0.94605679616523342</c:v>
                </c:pt>
                <c:pt idx="1035">
                  <c:v>0.98711666137346943</c:v>
                </c:pt>
                <c:pt idx="1036">
                  <c:v>1.0018693027187437</c:v>
                </c:pt>
                <c:pt idx="1037">
                  <c:v>1.0231056980471733</c:v>
                </c:pt>
                <c:pt idx="1038">
                  <c:v>1.0371096892874549</c:v>
                </c:pt>
                <c:pt idx="1039">
                  <c:v>1.0116180098249601</c:v>
                </c:pt>
                <c:pt idx="1040">
                  <c:v>0.98090665968109836</c:v>
                </c:pt>
                <c:pt idx="1041">
                  <c:v>1.0383510497600463</c:v>
                </c:pt>
                <c:pt idx="1042">
                  <c:v>0.95914168460874827</c:v>
                </c:pt>
                <c:pt idx="1043">
                  <c:v>1.0403774827096404</c:v>
                </c:pt>
                <c:pt idx="1044">
                  <c:v>1.0139566117882848</c:v>
                </c:pt>
                <c:pt idx="1045">
                  <c:v>1.0279640487465367</c:v>
                </c:pt>
                <c:pt idx="1046">
                  <c:v>1.0135597430054728</c:v>
                </c:pt>
                <c:pt idx="1047">
                  <c:v>1.0246858298516393</c:v>
                </c:pt>
                <c:pt idx="1048">
                  <c:v>1.0043876859984431</c:v>
                </c:pt>
                <c:pt idx="1049">
                  <c:v>1.0157675295577342</c:v>
                </c:pt>
                <c:pt idx="1050">
                  <c:v>1.0299671651650515</c:v>
                </c:pt>
                <c:pt idx="1051">
                  <c:v>0.98652349192398636</c:v>
                </c:pt>
                <c:pt idx="1052">
                  <c:v>0.9877627021957841</c:v>
                </c:pt>
                <c:pt idx="1053">
                  <c:v>0.96782778460588126</c:v>
                </c:pt>
                <c:pt idx="1054">
                  <c:v>0.98815494810240945</c:v>
                </c:pt>
                <c:pt idx="1055">
                  <c:v>1.0482005905838299</c:v>
                </c:pt>
                <c:pt idx="1056">
                  <c:v>0.97307642889702983</c:v>
                </c:pt>
                <c:pt idx="1057">
                  <c:v>0.96726818387962898</c:v>
                </c:pt>
                <c:pt idx="1058">
                  <c:v>1.0138718081640454</c:v>
                </c:pt>
                <c:pt idx="1059">
                  <c:v>0.98123766895167452</c:v>
                </c:pt>
                <c:pt idx="1060">
                  <c:v>0.96622996434443864</c:v>
                </c:pt>
                <c:pt idx="1061">
                  <c:v>0.97197048855583246</c:v>
                </c:pt>
                <c:pt idx="1062">
                  <c:v>0.99266676904436724</c:v>
                </c:pt>
                <c:pt idx="1063">
                  <c:v>0.96071676088571623</c:v>
                </c:pt>
                <c:pt idx="1064">
                  <c:v>0.94961547238556276</c:v>
                </c:pt>
                <c:pt idx="1065">
                  <c:v>0.96908720531586001</c:v>
                </c:pt>
                <c:pt idx="1066">
                  <c:v>0.98856992179430547</c:v>
                </c:pt>
                <c:pt idx="1067">
                  <c:v>0.99230872639056444</c:v>
                </c:pt>
                <c:pt idx="1068">
                  <c:v>0.98104592009045377</c:v>
                </c:pt>
                <c:pt idx="1069">
                  <c:v>0.97306904006279671</c:v>
                </c:pt>
                <c:pt idx="1070">
                  <c:v>0.98508817608154631</c:v>
                </c:pt>
                <c:pt idx="1071">
                  <c:v>0.97069700277557736</c:v>
                </c:pt>
                <c:pt idx="1072">
                  <c:v>0.99013505524465317</c:v>
                </c:pt>
                <c:pt idx="1073">
                  <c:v>0.95067156717895773</c:v>
                </c:pt>
                <c:pt idx="1074">
                  <c:v>1.0480799867487713</c:v>
                </c:pt>
                <c:pt idx="1075">
                  <c:v>0.93957929418629682</c:v>
                </c:pt>
                <c:pt idx="1076">
                  <c:v>0.95910284205980356</c:v>
                </c:pt>
                <c:pt idx="1077">
                  <c:v>0.95521856455090315</c:v>
                </c:pt>
                <c:pt idx="1078">
                  <c:v>0.97900421149320449</c:v>
                </c:pt>
                <c:pt idx="1079">
                  <c:v>0.98431865918717476</c:v>
                </c:pt>
                <c:pt idx="1080">
                  <c:v>0.9978727524645572</c:v>
                </c:pt>
                <c:pt idx="1081">
                  <c:v>1.0286063803181433</c:v>
                </c:pt>
                <c:pt idx="1082">
                  <c:v>0.97706781226516559</c:v>
                </c:pt>
                <c:pt idx="1083">
                  <c:v>0.93729093491538151</c:v>
                </c:pt>
                <c:pt idx="1084">
                  <c:v>0.95365248481215492</c:v>
                </c:pt>
                <c:pt idx="1085">
                  <c:v>0.95360488459574422</c:v>
                </c:pt>
                <c:pt idx="1086">
                  <c:v>0.99239132036854061</c:v>
                </c:pt>
                <c:pt idx="1087">
                  <c:v>0.99430324025460393</c:v>
                </c:pt>
                <c:pt idx="1088">
                  <c:v>0.93528610173355176</c:v>
                </c:pt>
                <c:pt idx="1089">
                  <c:v>0.98903786086838552</c:v>
                </c:pt>
                <c:pt idx="1090">
                  <c:v>0.97996833530154914</c:v>
                </c:pt>
                <c:pt idx="1091">
                  <c:v>0.98512147371228509</c:v>
                </c:pt>
                <c:pt idx="1092">
                  <c:v>0.97875736638052846</c:v>
                </c:pt>
                <c:pt idx="1093">
                  <c:v>0.96925192285789796</c:v>
                </c:pt>
                <c:pt idx="1094">
                  <c:v>0.96013443147260835</c:v>
                </c:pt>
                <c:pt idx="1095">
                  <c:v>0.99810929129987225</c:v>
                </c:pt>
                <c:pt idx="1096">
                  <c:v>1.0042144442629559</c:v>
                </c:pt>
                <c:pt idx="1097">
                  <c:v>0.982757382053844</c:v>
                </c:pt>
                <c:pt idx="1098">
                  <c:v>0.98257340531675574</c:v>
                </c:pt>
                <c:pt idx="1099">
                  <c:v>1.0030546239248401</c:v>
                </c:pt>
                <c:pt idx="1100">
                  <c:v>0.99250326271458955</c:v>
                </c:pt>
                <c:pt idx="1101">
                  <c:v>0.99190985946378629</c:v>
                </c:pt>
                <c:pt idx="1102">
                  <c:v>1.0501315191914333</c:v>
                </c:pt>
                <c:pt idx="1103">
                  <c:v>1.0060778675949105</c:v>
                </c:pt>
                <c:pt idx="1104">
                  <c:v>0.94136261085816419</c:v>
                </c:pt>
                <c:pt idx="1105">
                  <c:v>0.98540296009604256</c:v>
                </c:pt>
                <c:pt idx="1106">
                  <c:v>0.98377128306164996</c:v>
                </c:pt>
                <c:pt idx="1107">
                  <c:v>1.0119656762792684</c:v>
                </c:pt>
                <c:pt idx="1108">
                  <c:v>1.0231110386214601</c:v>
                </c:pt>
                <c:pt idx="1109">
                  <c:v>0.99491855897766446</c:v>
                </c:pt>
                <c:pt idx="1110">
                  <c:v>0.95655877603931772</c:v>
                </c:pt>
                <c:pt idx="1111">
                  <c:v>1.0218860480485483</c:v>
                </c:pt>
                <c:pt idx="1112">
                  <c:v>0.9860615366219958</c:v>
                </c:pt>
                <c:pt idx="1113">
                  <c:v>0.9697215408443568</c:v>
                </c:pt>
                <c:pt idx="1114">
                  <c:v>0.98400165133695594</c:v>
                </c:pt>
                <c:pt idx="1115">
                  <c:v>1.0095928004773647</c:v>
                </c:pt>
                <c:pt idx="1116">
                  <c:v>1.0049565248179708</c:v>
                </c:pt>
                <c:pt idx="1117">
                  <c:v>0.97611631985194891</c:v>
                </c:pt>
                <c:pt idx="1118">
                  <c:v>1.0875489335232811</c:v>
                </c:pt>
                <c:pt idx="1119">
                  <c:v>1.0414730666838334</c:v>
                </c:pt>
                <c:pt idx="1120">
                  <c:v>0.9957262875460281</c:v>
                </c:pt>
                <c:pt idx="1121">
                  <c:v>1.0317925743810241</c:v>
                </c:pt>
                <c:pt idx="1122">
                  <c:v>1.0388313992233249</c:v>
                </c:pt>
                <c:pt idx="1123">
                  <c:v>1.0712923719466942</c:v>
                </c:pt>
                <c:pt idx="1124">
                  <c:v>1.0159262716168511</c:v>
                </c:pt>
                <c:pt idx="1125">
                  <c:v>0.98459419247489588</c:v>
                </c:pt>
                <c:pt idx="1126">
                  <c:v>1.0332539680282895</c:v>
                </c:pt>
                <c:pt idx="1127">
                  <c:v>1.0353261904082791</c:v>
                </c:pt>
                <c:pt idx="1128">
                  <c:v>0.9861962149515211</c:v>
                </c:pt>
                <c:pt idx="1129">
                  <c:v>1.0511860083271647</c:v>
                </c:pt>
                <c:pt idx="1130">
                  <c:v>1.0491721575305351</c:v>
                </c:pt>
                <c:pt idx="1131">
                  <c:v>0.9728047069991822</c:v>
                </c:pt>
                <c:pt idx="1132">
                  <c:v>1.0112425934132394</c:v>
                </c:pt>
                <c:pt idx="1133">
                  <c:v>0.97884487675233789</c:v>
                </c:pt>
                <c:pt idx="1134">
                  <c:v>1.0005203047755447</c:v>
                </c:pt>
                <c:pt idx="1135">
                  <c:v>1.0201307463825968</c:v>
                </c:pt>
                <c:pt idx="1136">
                  <c:v>1.0319289940091809</c:v>
                </c:pt>
                <c:pt idx="1137">
                  <c:v>1.0279453331800528</c:v>
                </c:pt>
                <c:pt idx="1138">
                  <c:v>1.0101739871186552</c:v>
                </c:pt>
                <c:pt idx="1139">
                  <c:v>0.97482388481328308</c:v>
                </c:pt>
                <c:pt idx="1140">
                  <c:v>1.0220274212851383</c:v>
                </c:pt>
                <c:pt idx="1141">
                  <c:v>1.0755310834735365</c:v>
                </c:pt>
                <c:pt idx="1142">
                  <c:v>1.0073250845086885</c:v>
                </c:pt>
                <c:pt idx="1143">
                  <c:v>1.04422225088339</c:v>
                </c:pt>
                <c:pt idx="1144">
                  <c:v>1.0436780559240337</c:v>
                </c:pt>
                <c:pt idx="1145">
                  <c:v>1.1268296125637538</c:v>
                </c:pt>
                <c:pt idx="1146">
                  <c:v>1.0227078920912447</c:v>
                </c:pt>
                <c:pt idx="1147">
                  <c:v>1.0053729564897758</c:v>
                </c:pt>
                <c:pt idx="1148">
                  <c:v>1.0389933845444352</c:v>
                </c:pt>
                <c:pt idx="1149">
                  <c:v>1.034056529550583</c:v>
                </c:pt>
                <c:pt idx="1150">
                  <c:v>1.0701656931532344</c:v>
                </c:pt>
                <c:pt idx="1151">
                  <c:v>1.050323312589551</c:v>
                </c:pt>
                <c:pt idx="1152">
                  <c:v>1.0818070876295709</c:v>
                </c:pt>
                <c:pt idx="1153">
                  <c:v>1.0647734566828366</c:v>
                </c:pt>
                <c:pt idx="1154">
                  <c:v>1.0593745638936907</c:v>
                </c:pt>
                <c:pt idx="1155">
                  <c:v>1.0621238067419463</c:v>
                </c:pt>
                <c:pt idx="1156">
                  <c:v>1.0727367538737889</c:v>
                </c:pt>
                <c:pt idx="1157">
                  <c:v>1.0627953813951281</c:v>
                </c:pt>
                <c:pt idx="1158">
                  <c:v>1.0954902263619781</c:v>
                </c:pt>
                <c:pt idx="1159">
                  <c:v>1.0669841591402158</c:v>
                </c:pt>
                <c:pt idx="1160">
                  <c:v>1.0637475143807489</c:v>
                </c:pt>
                <c:pt idx="1161">
                  <c:v>1.0565032694601695</c:v>
                </c:pt>
                <c:pt idx="1162">
                  <c:v>1.0860811420808774</c:v>
                </c:pt>
                <c:pt idx="1163">
                  <c:v>1.0532878413075895</c:v>
                </c:pt>
                <c:pt idx="1164">
                  <c:v>1.0274884049490531</c:v>
                </c:pt>
                <c:pt idx="1165">
                  <c:v>1.0947317626580766</c:v>
                </c:pt>
                <c:pt idx="1166">
                  <c:v>1.015545982022575</c:v>
                </c:pt>
                <c:pt idx="1167">
                  <c:v>1.077639035112955</c:v>
                </c:pt>
                <c:pt idx="1168">
                  <c:v>0.98810221134616627</c:v>
                </c:pt>
                <c:pt idx="1169">
                  <c:v>1.0321179347348417</c:v>
                </c:pt>
                <c:pt idx="1170">
                  <c:v>1.0732995328619068</c:v>
                </c:pt>
                <c:pt idx="1171">
                  <c:v>1.0057722295980835</c:v>
                </c:pt>
                <c:pt idx="1172">
                  <c:v>1.0897189490079071</c:v>
                </c:pt>
                <c:pt idx="1173">
                  <c:v>1.0496484338747409</c:v>
                </c:pt>
                <c:pt idx="1174">
                  <c:v>1.0564972763032652</c:v>
                </c:pt>
                <c:pt idx="1175">
                  <c:v>1.0885514346399761</c:v>
                </c:pt>
                <c:pt idx="1176">
                  <c:v>1.0857302048790356</c:v>
                </c:pt>
                <c:pt idx="1177">
                  <c:v>1.0835196608863396</c:v>
                </c:pt>
                <c:pt idx="1178">
                  <c:v>1.0539350161437571</c:v>
                </c:pt>
                <c:pt idx="1179">
                  <c:v>1.0950628310719406</c:v>
                </c:pt>
                <c:pt idx="1180">
                  <c:v>0.98544600912450631</c:v>
                </c:pt>
                <c:pt idx="1181">
                  <c:v>1.0849933247330568</c:v>
                </c:pt>
                <c:pt idx="1182">
                  <c:v>1.048125586515477</c:v>
                </c:pt>
                <c:pt idx="1183">
                  <c:v>1.0391519999155976</c:v>
                </c:pt>
                <c:pt idx="1184">
                  <c:v>1.0312184010556391</c:v>
                </c:pt>
                <c:pt idx="1185">
                  <c:v>1.0346339648471734</c:v>
                </c:pt>
                <c:pt idx="1186">
                  <c:v>1.0361116673955795</c:v>
                </c:pt>
                <c:pt idx="1187">
                  <c:v>1.0755084577878846</c:v>
                </c:pt>
                <c:pt idx="1188">
                  <c:v>1.0689003332434734</c:v>
                </c:pt>
                <c:pt idx="1189">
                  <c:v>1.0316253005645604</c:v>
                </c:pt>
                <c:pt idx="1190">
                  <c:v>1.0293648468483794</c:v>
                </c:pt>
                <c:pt idx="1191">
                  <c:v>1.0776859870067581</c:v>
                </c:pt>
                <c:pt idx="1192">
                  <c:v>1.0882868315799401</c:v>
                </c:pt>
                <c:pt idx="1193">
                  <c:v>1.0731027468997996</c:v>
                </c:pt>
                <c:pt idx="1194">
                  <c:v>1.0424032790767257</c:v>
                </c:pt>
                <c:pt idx="1195">
                  <c:v>1.0622480842622577</c:v>
                </c:pt>
                <c:pt idx="1196">
                  <c:v>1.0550941143561903</c:v>
                </c:pt>
                <c:pt idx="1197">
                  <c:v>1.0211293753095316</c:v>
                </c:pt>
                <c:pt idx="1198">
                  <c:v>0.99010243275621279</c:v>
                </c:pt>
                <c:pt idx="1199">
                  <c:v>0.95417715176950002</c:v>
                </c:pt>
                <c:pt idx="1200">
                  <c:v>1.0315996887359122</c:v>
                </c:pt>
                <c:pt idx="1201">
                  <c:v>0.92646085454325255</c:v>
                </c:pt>
                <c:pt idx="1202">
                  <c:v>1.0556131315347927</c:v>
                </c:pt>
                <c:pt idx="1203">
                  <c:v>1.0121734143978633</c:v>
                </c:pt>
                <c:pt idx="1204">
                  <c:v>0.98907486182401971</c:v>
                </c:pt>
                <c:pt idx="1205">
                  <c:v>0.96330564873902214</c:v>
                </c:pt>
                <c:pt idx="1206">
                  <c:v>0.95292005037672656</c:v>
                </c:pt>
                <c:pt idx="1207">
                  <c:v>1.0008876728744514</c:v>
                </c:pt>
                <c:pt idx="1208">
                  <c:v>0.97437052866984752</c:v>
                </c:pt>
                <c:pt idx="1209">
                  <c:v>0.95782004849890734</c:v>
                </c:pt>
                <c:pt idx="1210">
                  <c:v>1.008790652315281</c:v>
                </c:pt>
                <c:pt idx="1211">
                  <c:v>0.95125403809836684</c:v>
                </c:pt>
                <c:pt idx="1212">
                  <c:v>0.99410234045790902</c:v>
                </c:pt>
                <c:pt idx="1213">
                  <c:v>0.8892669769544761</c:v>
                </c:pt>
                <c:pt idx="1214">
                  <c:v>0.93557514768513428</c:v>
                </c:pt>
                <c:pt idx="1215">
                  <c:v>0.95760532574007007</c:v>
                </c:pt>
                <c:pt idx="1216">
                  <c:v>1.012831072265491</c:v>
                </c:pt>
                <c:pt idx="1217">
                  <c:v>0.97517286628646715</c:v>
                </c:pt>
                <c:pt idx="1218">
                  <c:v>0.98435457970981055</c:v>
                </c:pt>
                <c:pt idx="1219">
                  <c:v>0.98459570880771463</c:v>
                </c:pt>
                <c:pt idx="1220">
                  <c:v>0.9347053593430884</c:v>
                </c:pt>
                <c:pt idx="1221">
                  <c:v>0.93397587388616732</c:v>
                </c:pt>
                <c:pt idx="1222">
                  <c:v>0.97743919043210448</c:v>
                </c:pt>
                <c:pt idx="1223">
                  <c:v>1.0120662313045461</c:v>
                </c:pt>
                <c:pt idx="1224">
                  <c:v>1.0035534082042203</c:v>
                </c:pt>
                <c:pt idx="1225">
                  <c:v>0.9350480632140854</c:v>
                </c:pt>
                <c:pt idx="1226">
                  <c:v>0.95763557090192852</c:v>
                </c:pt>
                <c:pt idx="1227">
                  <c:v>0.91950047256370504</c:v>
                </c:pt>
                <c:pt idx="1228">
                  <c:v>0.99622462527113331</c:v>
                </c:pt>
                <c:pt idx="1229">
                  <c:v>0.98929861400392038</c:v>
                </c:pt>
                <c:pt idx="1230">
                  <c:v>0.93383935396952167</c:v>
                </c:pt>
                <c:pt idx="1231">
                  <c:v>0.93400149208507799</c:v>
                </c:pt>
                <c:pt idx="1232">
                  <c:v>0.93744198301053261</c:v>
                </c:pt>
                <c:pt idx="1233">
                  <c:v>0.87795162192139087</c:v>
                </c:pt>
                <c:pt idx="1234">
                  <c:v>0.97595860499347242</c:v>
                </c:pt>
                <c:pt idx="1235">
                  <c:v>0.96217675694312055</c:v>
                </c:pt>
                <c:pt idx="1236">
                  <c:v>0.99728185768423439</c:v>
                </c:pt>
                <c:pt idx="1237">
                  <c:v>1.0174323881141403</c:v>
                </c:pt>
                <c:pt idx="1238">
                  <c:v>0.95424332427020564</c:v>
                </c:pt>
                <c:pt idx="1239">
                  <c:v>0.97081997655365959</c:v>
                </c:pt>
                <c:pt idx="1240">
                  <c:v>0.99445505201008677</c:v>
                </c:pt>
                <c:pt idx="1241">
                  <c:v>0.93711860970291649</c:v>
                </c:pt>
                <c:pt idx="1242">
                  <c:v>0.93181535671535765</c:v>
                </c:pt>
                <c:pt idx="1243">
                  <c:v>0.98023452048146276</c:v>
                </c:pt>
                <c:pt idx="1244">
                  <c:v>0.9910896179607096</c:v>
                </c:pt>
                <c:pt idx="1245">
                  <c:v>0.93671068096271348</c:v>
                </c:pt>
                <c:pt idx="1246">
                  <c:v>0.98918859963284778</c:v>
                </c:pt>
                <c:pt idx="1247">
                  <c:v>1.0100347061304191</c:v>
                </c:pt>
                <c:pt idx="1248">
                  <c:v>1.0154797482490041</c:v>
                </c:pt>
                <c:pt idx="1249">
                  <c:v>0.95576181101595747</c:v>
                </c:pt>
                <c:pt idx="1250">
                  <c:v>1.0350159563776888</c:v>
                </c:pt>
                <c:pt idx="1251">
                  <c:v>0.93362802751836371</c:v>
                </c:pt>
                <c:pt idx="1252">
                  <c:v>0.95094647240072727</c:v>
                </c:pt>
                <c:pt idx="1253">
                  <c:v>0.93675383167387138</c:v>
                </c:pt>
                <c:pt idx="1254">
                  <c:v>0.91862580476127276</c:v>
                </c:pt>
                <c:pt idx="1255">
                  <c:v>0.96551466337108227</c:v>
                </c:pt>
                <c:pt idx="1256">
                  <c:v>0.93232423102231421</c:v>
                </c:pt>
                <c:pt idx="1257">
                  <c:v>0.98622833750052141</c:v>
                </c:pt>
                <c:pt idx="1258">
                  <c:v>1.0371004004967617</c:v>
                </c:pt>
                <c:pt idx="1259">
                  <c:v>0.9420509689716644</c:v>
                </c:pt>
                <c:pt idx="1260">
                  <c:v>0.92621196641567072</c:v>
                </c:pt>
                <c:pt idx="1261">
                  <c:v>1.0108388124080101</c:v>
                </c:pt>
                <c:pt idx="1262">
                  <c:v>0.96555140250837035</c:v>
                </c:pt>
                <c:pt idx="1263">
                  <c:v>0.9513243107055106</c:v>
                </c:pt>
                <c:pt idx="1264">
                  <c:v>1.016090849220961</c:v>
                </c:pt>
                <c:pt idx="1265">
                  <c:v>1.0118845623035679</c:v>
                </c:pt>
                <c:pt idx="1266">
                  <c:v>1.0172667184269821</c:v>
                </c:pt>
                <c:pt idx="1267">
                  <c:v>0.93626470554597774</c:v>
                </c:pt>
                <c:pt idx="1268">
                  <c:v>0.94636425314802819</c:v>
                </c:pt>
                <c:pt idx="1269">
                  <c:v>0.95768516563474293</c:v>
                </c:pt>
                <c:pt idx="1270">
                  <c:v>0.9438904277338479</c:v>
                </c:pt>
                <c:pt idx="1271">
                  <c:v>1.0018368588196382</c:v>
                </c:pt>
                <c:pt idx="1272">
                  <c:v>0.99379138583136095</c:v>
                </c:pt>
                <c:pt idx="1273">
                  <c:v>0.94159045513766892</c:v>
                </c:pt>
                <c:pt idx="1274">
                  <c:v>0.94180542870941808</c:v>
                </c:pt>
                <c:pt idx="1275">
                  <c:v>0.94168400273625419</c:v>
                </c:pt>
                <c:pt idx="1276">
                  <c:v>0.99976150533868591</c:v>
                </c:pt>
                <c:pt idx="1277">
                  <c:v>0.99287612304649497</c:v>
                </c:pt>
                <c:pt idx="1278">
                  <c:v>0.97981443321678041</c:v>
                </c:pt>
                <c:pt idx="1279">
                  <c:v>0.93514265711434663</c:v>
                </c:pt>
                <c:pt idx="1280">
                  <c:v>1.0104861111927468</c:v>
                </c:pt>
                <c:pt idx="1281">
                  <c:v>0.98446474944011331</c:v>
                </c:pt>
                <c:pt idx="1282">
                  <c:v>0.96959325052096301</c:v>
                </c:pt>
                <c:pt idx="1283">
                  <c:v>0.94226518010809679</c:v>
                </c:pt>
                <c:pt idx="1284">
                  <c:v>1.0049508911206586</c:v>
                </c:pt>
                <c:pt idx="1285">
                  <c:v>0.96711076481126079</c:v>
                </c:pt>
                <c:pt idx="1286">
                  <c:v>0.94896372565421305</c:v>
                </c:pt>
                <c:pt idx="1287">
                  <c:v>0.99958167615977211</c:v>
                </c:pt>
                <c:pt idx="1288">
                  <c:v>1.1111230561717385</c:v>
                </c:pt>
                <c:pt idx="1289">
                  <c:v>0.9528445011797575</c:v>
                </c:pt>
                <c:pt idx="1290">
                  <c:v>0.91742874182257794</c:v>
                </c:pt>
                <c:pt idx="1291">
                  <c:v>1.0047791909672643</c:v>
                </c:pt>
                <c:pt idx="1292">
                  <c:v>1.0539730898416411</c:v>
                </c:pt>
                <c:pt idx="1293">
                  <c:v>0.88204981310507324</c:v>
                </c:pt>
                <c:pt idx="1294">
                  <c:v>1.0593271087957368</c:v>
                </c:pt>
                <c:pt idx="1295">
                  <c:v>1.102816989451751</c:v>
                </c:pt>
                <c:pt idx="1296">
                  <c:v>1.0510434112299016</c:v>
                </c:pt>
                <c:pt idx="1297">
                  <c:v>0.99576674533765686</c:v>
                </c:pt>
                <c:pt idx="1298">
                  <c:v>1.0471342455765247</c:v>
                </c:pt>
                <c:pt idx="1299">
                  <c:v>0.9391282495569514</c:v>
                </c:pt>
                <c:pt idx="1300">
                  <c:v>0.96548091086752175</c:v>
                </c:pt>
                <c:pt idx="1301">
                  <c:v>1.0032896076417186</c:v>
                </c:pt>
                <c:pt idx="1302">
                  <c:v>0.98146665213679651</c:v>
                </c:pt>
                <c:pt idx="1303">
                  <c:v>0.94235906941631109</c:v>
                </c:pt>
                <c:pt idx="1304">
                  <c:v>1.017240421368379</c:v>
                </c:pt>
                <c:pt idx="1305">
                  <c:v>0.87843694825598673</c:v>
                </c:pt>
                <c:pt idx="1306">
                  <c:v>0.94150195040534512</c:v>
                </c:pt>
                <c:pt idx="1307">
                  <c:v>1.0669406855809884</c:v>
                </c:pt>
                <c:pt idx="1308">
                  <c:v>1.0997528923953328</c:v>
                </c:pt>
                <c:pt idx="1309">
                  <c:v>1.0138619222304925</c:v>
                </c:pt>
                <c:pt idx="1310">
                  <c:v>1.1688983962435637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BE-4B1B-9CA1-80034C820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6940152"/>
        <c:axId val="696945400"/>
      </c:lineChart>
      <c:catAx>
        <c:axId val="696940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Wavelength (nm)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6945400"/>
        <c:crosses val="autoZero"/>
        <c:auto val="1"/>
        <c:lblAlgn val="ctr"/>
        <c:lblOffset val="100"/>
        <c:noMultiLvlLbl val="0"/>
      </c:catAx>
      <c:valAx>
        <c:axId val="696945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Transmittance v 650</a:t>
                </a:r>
                <a:r>
                  <a:rPr lang="en-NZ" baseline="0"/>
                  <a:t> - 750 nm</a:t>
                </a:r>
                <a:endParaRPr lang="en-N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6940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G2</a:t>
            </a:r>
            <a:r>
              <a:rPr lang="en-AU" baseline="0"/>
              <a:t> </a:t>
            </a:r>
            <a:r>
              <a:rPr lang="en-AU"/>
              <a:t>Right eye</a:t>
            </a:r>
          </a:p>
        </c:rich>
      </c:tx>
      <c:layout>
        <c:manualLayout>
          <c:xMode val="edge"/>
          <c:yMode val="edge"/>
          <c:x val="0.26778868776861059"/>
          <c:y val="3.67608048993875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'G2 Right eye'!$O$1</c:f>
              <c:strCache>
                <c:ptCount val="1"/>
                <c:pt idx="0">
                  <c:v>Eye v 700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'G2 Right eye'!$A$3:$A$1287</c:f>
              <c:numCache>
                <c:formatCode>General</c:formatCode>
                <c:ptCount val="1285"/>
                <c:pt idx="0">
                  <c:v>290.27</c:v>
                </c:pt>
                <c:pt idx="1">
                  <c:v>290.64</c:v>
                </c:pt>
                <c:pt idx="2">
                  <c:v>291.02</c:v>
                </c:pt>
                <c:pt idx="3">
                  <c:v>291.39999999999998</c:v>
                </c:pt>
                <c:pt idx="4">
                  <c:v>291.77999999999997</c:v>
                </c:pt>
                <c:pt idx="5">
                  <c:v>292.16000000000003</c:v>
                </c:pt>
                <c:pt idx="6">
                  <c:v>292.54000000000002</c:v>
                </c:pt>
                <c:pt idx="7">
                  <c:v>292.91000000000003</c:v>
                </c:pt>
                <c:pt idx="8">
                  <c:v>293.29000000000002</c:v>
                </c:pt>
                <c:pt idx="9">
                  <c:v>293.67</c:v>
                </c:pt>
                <c:pt idx="10">
                  <c:v>294.05</c:v>
                </c:pt>
                <c:pt idx="11">
                  <c:v>294.43</c:v>
                </c:pt>
                <c:pt idx="12">
                  <c:v>294.8</c:v>
                </c:pt>
                <c:pt idx="13">
                  <c:v>295.18</c:v>
                </c:pt>
                <c:pt idx="14">
                  <c:v>295.56</c:v>
                </c:pt>
                <c:pt idx="15">
                  <c:v>295.94</c:v>
                </c:pt>
                <c:pt idx="16">
                  <c:v>296.32</c:v>
                </c:pt>
                <c:pt idx="17">
                  <c:v>296.69</c:v>
                </c:pt>
                <c:pt idx="18">
                  <c:v>297.07</c:v>
                </c:pt>
                <c:pt idx="19">
                  <c:v>297.45</c:v>
                </c:pt>
                <c:pt idx="20">
                  <c:v>297.83</c:v>
                </c:pt>
                <c:pt idx="21">
                  <c:v>298.2</c:v>
                </c:pt>
                <c:pt idx="22">
                  <c:v>298.58</c:v>
                </c:pt>
                <c:pt idx="23">
                  <c:v>298.95999999999998</c:v>
                </c:pt>
                <c:pt idx="24">
                  <c:v>299.33999999999997</c:v>
                </c:pt>
                <c:pt idx="25">
                  <c:v>299.70999999999998</c:v>
                </c:pt>
                <c:pt idx="26">
                  <c:v>300.08999999999997</c:v>
                </c:pt>
                <c:pt idx="27">
                  <c:v>300.47000000000003</c:v>
                </c:pt>
                <c:pt idx="28">
                  <c:v>300.85000000000002</c:v>
                </c:pt>
                <c:pt idx="29">
                  <c:v>301.22000000000003</c:v>
                </c:pt>
                <c:pt idx="30">
                  <c:v>301.60000000000002</c:v>
                </c:pt>
                <c:pt idx="31">
                  <c:v>301.98</c:v>
                </c:pt>
                <c:pt idx="32">
                  <c:v>302.36</c:v>
                </c:pt>
                <c:pt idx="33">
                  <c:v>302.73</c:v>
                </c:pt>
                <c:pt idx="34">
                  <c:v>303.11</c:v>
                </c:pt>
                <c:pt idx="35">
                  <c:v>303.49</c:v>
                </c:pt>
                <c:pt idx="36">
                  <c:v>303.86</c:v>
                </c:pt>
                <c:pt idx="37">
                  <c:v>304.24</c:v>
                </c:pt>
                <c:pt idx="38">
                  <c:v>304.62</c:v>
                </c:pt>
                <c:pt idx="39">
                  <c:v>305</c:v>
                </c:pt>
                <c:pt idx="40">
                  <c:v>305.37</c:v>
                </c:pt>
                <c:pt idx="41">
                  <c:v>305.75</c:v>
                </c:pt>
                <c:pt idx="42">
                  <c:v>306.13</c:v>
                </c:pt>
                <c:pt idx="43">
                  <c:v>306.5</c:v>
                </c:pt>
                <c:pt idx="44">
                  <c:v>306.88</c:v>
                </c:pt>
                <c:pt idx="45">
                  <c:v>307.26</c:v>
                </c:pt>
                <c:pt idx="46">
                  <c:v>307.63</c:v>
                </c:pt>
                <c:pt idx="47">
                  <c:v>308.01</c:v>
                </c:pt>
                <c:pt idx="48">
                  <c:v>308.39</c:v>
                </c:pt>
                <c:pt idx="49">
                  <c:v>308.76</c:v>
                </c:pt>
                <c:pt idx="50">
                  <c:v>309.14</c:v>
                </c:pt>
                <c:pt idx="51">
                  <c:v>309.52</c:v>
                </c:pt>
                <c:pt idx="52">
                  <c:v>309.89</c:v>
                </c:pt>
                <c:pt idx="53">
                  <c:v>310.27</c:v>
                </c:pt>
                <c:pt idx="54">
                  <c:v>310.64999999999998</c:v>
                </c:pt>
                <c:pt idx="55">
                  <c:v>311.02</c:v>
                </c:pt>
                <c:pt idx="56">
                  <c:v>311.39999999999998</c:v>
                </c:pt>
                <c:pt idx="57">
                  <c:v>311.77</c:v>
                </c:pt>
                <c:pt idx="58">
                  <c:v>312.14999999999998</c:v>
                </c:pt>
                <c:pt idx="59">
                  <c:v>312.52999999999997</c:v>
                </c:pt>
                <c:pt idx="60">
                  <c:v>312.89999999999998</c:v>
                </c:pt>
                <c:pt idx="61">
                  <c:v>313.27999999999997</c:v>
                </c:pt>
                <c:pt idx="62">
                  <c:v>313.66000000000003</c:v>
                </c:pt>
                <c:pt idx="63">
                  <c:v>314.02999999999997</c:v>
                </c:pt>
                <c:pt idx="64">
                  <c:v>314.41000000000003</c:v>
                </c:pt>
                <c:pt idx="65">
                  <c:v>314.77999999999997</c:v>
                </c:pt>
                <c:pt idx="66">
                  <c:v>315.16000000000003</c:v>
                </c:pt>
                <c:pt idx="67">
                  <c:v>315.54000000000002</c:v>
                </c:pt>
                <c:pt idx="68">
                  <c:v>315.91000000000003</c:v>
                </c:pt>
                <c:pt idx="69">
                  <c:v>316.29000000000002</c:v>
                </c:pt>
                <c:pt idx="70">
                  <c:v>316.66000000000003</c:v>
                </c:pt>
                <c:pt idx="71">
                  <c:v>317.04000000000002</c:v>
                </c:pt>
                <c:pt idx="72">
                  <c:v>317.41000000000003</c:v>
                </c:pt>
                <c:pt idx="73">
                  <c:v>317.79000000000002</c:v>
                </c:pt>
                <c:pt idx="74">
                  <c:v>318.17</c:v>
                </c:pt>
                <c:pt idx="75">
                  <c:v>318.54000000000002</c:v>
                </c:pt>
                <c:pt idx="76">
                  <c:v>318.92</c:v>
                </c:pt>
                <c:pt idx="77">
                  <c:v>319.29000000000002</c:v>
                </c:pt>
                <c:pt idx="78">
                  <c:v>319.67</c:v>
                </c:pt>
                <c:pt idx="79">
                  <c:v>320.04000000000002</c:v>
                </c:pt>
                <c:pt idx="80">
                  <c:v>320.42</c:v>
                </c:pt>
                <c:pt idx="81">
                  <c:v>320.79000000000002</c:v>
                </c:pt>
                <c:pt idx="82">
                  <c:v>321.17</c:v>
                </c:pt>
                <c:pt idx="83">
                  <c:v>321.54000000000002</c:v>
                </c:pt>
                <c:pt idx="84">
                  <c:v>321.92</c:v>
                </c:pt>
                <c:pt idx="85">
                  <c:v>322.3</c:v>
                </c:pt>
                <c:pt idx="86">
                  <c:v>322.67</c:v>
                </c:pt>
                <c:pt idx="87">
                  <c:v>323.05</c:v>
                </c:pt>
                <c:pt idx="88">
                  <c:v>323.42</c:v>
                </c:pt>
                <c:pt idx="89">
                  <c:v>323.8</c:v>
                </c:pt>
                <c:pt idx="90">
                  <c:v>324.17</c:v>
                </c:pt>
                <c:pt idx="91">
                  <c:v>324.55</c:v>
                </c:pt>
                <c:pt idx="92">
                  <c:v>324.92</c:v>
                </c:pt>
                <c:pt idx="93">
                  <c:v>325.3</c:v>
                </c:pt>
                <c:pt idx="94">
                  <c:v>325.67</c:v>
                </c:pt>
                <c:pt idx="95">
                  <c:v>326.05</c:v>
                </c:pt>
                <c:pt idx="96">
                  <c:v>326.42</c:v>
                </c:pt>
                <c:pt idx="97">
                  <c:v>326.79000000000002</c:v>
                </c:pt>
                <c:pt idx="98">
                  <c:v>327.17</c:v>
                </c:pt>
                <c:pt idx="99">
                  <c:v>327.54000000000002</c:v>
                </c:pt>
                <c:pt idx="100">
                  <c:v>327.92</c:v>
                </c:pt>
                <c:pt idx="101">
                  <c:v>328.29</c:v>
                </c:pt>
                <c:pt idx="102">
                  <c:v>328.67</c:v>
                </c:pt>
                <c:pt idx="103">
                  <c:v>329.04</c:v>
                </c:pt>
                <c:pt idx="104">
                  <c:v>329.42</c:v>
                </c:pt>
                <c:pt idx="105">
                  <c:v>329.79</c:v>
                </c:pt>
                <c:pt idx="106">
                  <c:v>330.17</c:v>
                </c:pt>
                <c:pt idx="107">
                  <c:v>330.54</c:v>
                </c:pt>
                <c:pt idx="108">
                  <c:v>330.91</c:v>
                </c:pt>
                <c:pt idx="109">
                  <c:v>331.29</c:v>
                </c:pt>
                <c:pt idx="110">
                  <c:v>331.66</c:v>
                </c:pt>
                <c:pt idx="111">
                  <c:v>332.04</c:v>
                </c:pt>
                <c:pt idx="112">
                  <c:v>332.41</c:v>
                </c:pt>
                <c:pt idx="113">
                  <c:v>332.79</c:v>
                </c:pt>
                <c:pt idx="114">
                  <c:v>333.16</c:v>
                </c:pt>
                <c:pt idx="115">
                  <c:v>333.53</c:v>
                </c:pt>
                <c:pt idx="116">
                  <c:v>333.91</c:v>
                </c:pt>
                <c:pt idx="117">
                  <c:v>334.28</c:v>
                </c:pt>
                <c:pt idx="118">
                  <c:v>334.66</c:v>
                </c:pt>
                <c:pt idx="119">
                  <c:v>335.03</c:v>
                </c:pt>
                <c:pt idx="120">
                  <c:v>335.4</c:v>
                </c:pt>
                <c:pt idx="121">
                  <c:v>335.78</c:v>
                </c:pt>
                <c:pt idx="122">
                  <c:v>336.15</c:v>
                </c:pt>
                <c:pt idx="123">
                  <c:v>336.52</c:v>
                </c:pt>
                <c:pt idx="124">
                  <c:v>336.9</c:v>
                </c:pt>
                <c:pt idx="125">
                  <c:v>337.27</c:v>
                </c:pt>
                <c:pt idx="126">
                  <c:v>337.65</c:v>
                </c:pt>
                <c:pt idx="127">
                  <c:v>338.02</c:v>
                </c:pt>
                <c:pt idx="128">
                  <c:v>338.39</c:v>
                </c:pt>
                <c:pt idx="129">
                  <c:v>338.77</c:v>
                </c:pt>
                <c:pt idx="130">
                  <c:v>339.14</c:v>
                </c:pt>
                <c:pt idx="131">
                  <c:v>339.51</c:v>
                </c:pt>
                <c:pt idx="132">
                  <c:v>339.89</c:v>
                </c:pt>
                <c:pt idx="133">
                  <c:v>340.26</c:v>
                </c:pt>
                <c:pt idx="134">
                  <c:v>340.63</c:v>
                </c:pt>
                <c:pt idx="135">
                  <c:v>341.01</c:v>
                </c:pt>
                <c:pt idx="136">
                  <c:v>341.38</c:v>
                </c:pt>
                <c:pt idx="137">
                  <c:v>341.75</c:v>
                </c:pt>
                <c:pt idx="138">
                  <c:v>342.13</c:v>
                </c:pt>
                <c:pt idx="139">
                  <c:v>342.5</c:v>
                </c:pt>
                <c:pt idx="140">
                  <c:v>342.87</c:v>
                </c:pt>
                <c:pt idx="141">
                  <c:v>343.24</c:v>
                </c:pt>
                <c:pt idx="142">
                  <c:v>343.62</c:v>
                </c:pt>
                <c:pt idx="143">
                  <c:v>343.99</c:v>
                </c:pt>
                <c:pt idx="144">
                  <c:v>344.36</c:v>
                </c:pt>
                <c:pt idx="145">
                  <c:v>344.74</c:v>
                </c:pt>
                <c:pt idx="146">
                  <c:v>345.11</c:v>
                </c:pt>
                <c:pt idx="147">
                  <c:v>345.48</c:v>
                </c:pt>
                <c:pt idx="148">
                  <c:v>345.85</c:v>
                </c:pt>
                <c:pt idx="149">
                  <c:v>346.23</c:v>
                </c:pt>
                <c:pt idx="150">
                  <c:v>346.6</c:v>
                </c:pt>
                <c:pt idx="151">
                  <c:v>346.97</c:v>
                </c:pt>
                <c:pt idx="152">
                  <c:v>347.35</c:v>
                </c:pt>
                <c:pt idx="153">
                  <c:v>347.72</c:v>
                </c:pt>
                <c:pt idx="154">
                  <c:v>348.09</c:v>
                </c:pt>
                <c:pt idx="155">
                  <c:v>348.46</c:v>
                </c:pt>
                <c:pt idx="156">
                  <c:v>348.84</c:v>
                </c:pt>
                <c:pt idx="157">
                  <c:v>349.21</c:v>
                </c:pt>
                <c:pt idx="158">
                  <c:v>349.58</c:v>
                </c:pt>
                <c:pt idx="159">
                  <c:v>349.95</c:v>
                </c:pt>
                <c:pt idx="160">
                  <c:v>350.32</c:v>
                </c:pt>
                <c:pt idx="161">
                  <c:v>350.7</c:v>
                </c:pt>
                <c:pt idx="162">
                  <c:v>351.07</c:v>
                </c:pt>
                <c:pt idx="163">
                  <c:v>351.44</c:v>
                </c:pt>
                <c:pt idx="164">
                  <c:v>351.81</c:v>
                </c:pt>
                <c:pt idx="165">
                  <c:v>352.19</c:v>
                </c:pt>
                <c:pt idx="166">
                  <c:v>352.56</c:v>
                </c:pt>
                <c:pt idx="167">
                  <c:v>352.93</c:v>
                </c:pt>
                <c:pt idx="168">
                  <c:v>353.3</c:v>
                </c:pt>
                <c:pt idx="169">
                  <c:v>353.67</c:v>
                </c:pt>
                <c:pt idx="170">
                  <c:v>354.04</c:v>
                </c:pt>
                <c:pt idx="171">
                  <c:v>354.42</c:v>
                </c:pt>
                <c:pt idx="172">
                  <c:v>354.79</c:v>
                </c:pt>
                <c:pt idx="173">
                  <c:v>355.16</c:v>
                </c:pt>
                <c:pt idx="174">
                  <c:v>355.53</c:v>
                </c:pt>
                <c:pt idx="175">
                  <c:v>355.9</c:v>
                </c:pt>
                <c:pt idx="176">
                  <c:v>356.28</c:v>
                </c:pt>
                <c:pt idx="177">
                  <c:v>356.65</c:v>
                </c:pt>
                <c:pt idx="178">
                  <c:v>357.02</c:v>
                </c:pt>
                <c:pt idx="179">
                  <c:v>357.39</c:v>
                </c:pt>
                <c:pt idx="180">
                  <c:v>357.76</c:v>
                </c:pt>
                <c:pt idx="181">
                  <c:v>358.13</c:v>
                </c:pt>
                <c:pt idx="182">
                  <c:v>358.5</c:v>
                </c:pt>
                <c:pt idx="183">
                  <c:v>358.88</c:v>
                </c:pt>
                <c:pt idx="184">
                  <c:v>359.25</c:v>
                </c:pt>
                <c:pt idx="185">
                  <c:v>359.62</c:v>
                </c:pt>
                <c:pt idx="186">
                  <c:v>359.99</c:v>
                </c:pt>
                <c:pt idx="187">
                  <c:v>360.36</c:v>
                </c:pt>
                <c:pt idx="188">
                  <c:v>360.73</c:v>
                </c:pt>
                <c:pt idx="189">
                  <c:v>361.1</c:v>
                </c:pt>
                <c:pt idx="190">
                  <c:v>361.47</c:v>
                </c:pt>
                <c:pt idx="191">
                  <c:v>361.85</c:v>
                </c:pt>
                <c:pt idx="192">
                  <c:v>362.22</c:v>
                </c:pt>
                <c:pt idx="193">
                  <c:v>362.59</c:v>
                </c:pt>
                <c:pt idx="194">
                  <c:v>362.96</c:v>
                </c:pt>
                <c:pt idx="195">
                  <c:v>363.33</c:v>
                </c:pt>
                <c:pt idx="196">
                  <c:v>363.7</c:v>
                </c:pt>
                <c:pt idx="197">
                  <c:v>364.07</c:v>
                </c:pt>
                <c:pt idx="198">
                  <c:v>364.44</c:v>
                </c:pt>
                <c:pt idx="199">
                  <c:v>364.81</c:v>
                </c:pt>
                <c:pt idx="200">
                  <c:v>365.18</c:v>
                </c:pt>
                <c:pt idx="201">
                  <c:v>365.55</c:v>
                </c:pt>
                <c:pt idx="202">
                  <c:v>365.92</c:v>
                </c:pt>
                <c:pt idx="203">
                  <c:v>366.29</c:v>
                </c:pt>
                <c:pt idx="204">
                  <c:v>366.66</c:v>
                </c:pt>
                <c:pt idx="205">
                  <c:v>367.04</c:v>
                </c:pt>
                <c:pt idx="206">
                  <c:v>367.41</c:v>
                </c:pt>
                <c:pt idx="207">
                  <c:v>367.78</c:v>
                </c:pt>
                <c:pt idx="208">
                  <c:v>368.15</c:v>
                </c:pt>
                <c:pt idx="209">
                  <c:v>368.52</c:v>
                </c:pt>
                <c:pt idx="210">
                  <c:v>368.89</c:v>
                </c:pt>
                <c:pt idx="211">
                  <c:v>369.26</c:v>
                </c:pt>
                <c:pt idx="212">
                  <c:v>369.63</c:v>
                </c:pt>
                <c:pt idx="213">
                  <c:v>370</c:v>
                </c:pt>
                <c:pt idx="214">
                  <c:v>370.37</c:v>
                </c:pt>
                <c:pt idx="215">
                  <c:v>370.74</c:v>
                </c:pt>
                <c:pt idx="216">
                  <c:v>371.11</c:v>
                </c:pt>
                <c:pt idx="217">
                  <c:v>371.48</c:v>
                </c:pt>
                <c:pt idx="218">
                  <c:v>371.85</c:v>
                </c:pt>
                <c:pt idx="219">
                  <c:v>372.22</c:v>
                </c:pt>
                <c:pt idx="220">
                  <c:v>372.59</c:v>
                </c:pt>
                <c:pt idx="221">
                  <c:v>372.96</c:v>
                </c:pt>
                <c:pt idx="222">
                  <c:v>373.33</c:v>
                </c:pt>
                <c:pt idx="223">
                  <c:v>373.7</c:v>
                </c:pt>
                <c:pt idx="224">
                  <c:v>374.07</c:v>
                </c:pt>
                <c:pt idx="225">
                  <c:v>374.44</c:v>
                </c:pt>
                <c:pt idx="226">
                  <c:v>374.81</c:v>
                </c:pt>
                <c:pt idx="227">
                  <c:v>375.18</c:v>
                </c:pt>
                <c:pt idx="228">
                  <c:v>375.55</c:v>
                </c:pt>
                <c:pt idx="229">
                  <c:v>375.91</c:v>
                </c:pt>
                <c:pt idx="230">
                  <c:v>376.28</c:v>
                </c:pt>
                <c:pt idx="231">
                  <c:v>376.65</c:v>
                </c:pt>
                <c:pt idx="232">
                  <c:v>377.02</c:v>
                </c:pt>
                <c:pt idx="233">
                  <c:v>377.39</c:v>
                </c:pt>
                <c:pt idx="234">
                  <c:v>377.76</c:v>
                </c:pt>
                <c:pt idx="235">
                  <c:v>378.13</c:v>
                </c:pt>
                <c:pt idx="236">
                  <c:v>378.5</c:v>
                </c:pt>
                <c:pt idx="237">
                  <c:v>378.87</c:v>
                </c:pt>
                <c:pt idx="238">
                  <c:v>379.24</c:v>
                </c:pt>
                <c:pt idx="239">
                  <c:v>379.61</c:v>
                </c:pt>
                <c:pt idx="240">
                  <c:v>379.98</c:v>
                </c:pt>
                <c:pt idx="241">
                  <c:v>380.35</c:v>
                </c:pt>
                <c:pt idx="242">
                  <c:v>380.71</c:v>
                </c:pt>
                <c:pt idx="243">
                  <c:v>381.08</c:v>
                </c:pt>
                <c:pt idx="244">
                  <c:v>381.45</c:v>
                </c:pt>
                <c:pt idx="245">
                  <c:v>381.82</c:v>
                </c:pt>
                <c:pt idx="246">
                  <c:v>382.19</c:v>
                </c:pt>
                <c:pt idx="247">
                  <c:v>382.56</c:v>
                </c:pt>
                <c:pt idx="248">
                  <c:v>382.93</c:v>
                </c:pt>
                <c:pt idx="249">
                  <c:v>383.3</c:v>
                </c:pt>
                <c:pt idx="250">
                  <c:v>383.67</c:v>
                </c:pt>
                <c:pt idx="251">
                  <c:v>384.03</c:v>
                </c:pt>
                <c:pt idx="252">
                  <c:v>384.4</c:v>
                </c:pt>
                <c:pt idx="253">
                  <c:v>384.77</c:v>
                </c:pt>
                <c:pt idx="254">
                  <c:v>385.14</c:v>
                </c:pt>
                <c:pt idx="255">
                  <c:v>385.51</c:v>
                </c:pt>
                <c:pt idx="256">
                  <c:v>385.88</c:v>
                </c:pt>
                <c:pt idx="257">
                  <c:v>386.25</c:v>
                </c:pt>
                <c:pt idx="258">
                  <c:v>386.61</c:v>
                </c:pt>
                <c:pt idx="259">
                  <c:v>386.98</c:v>
                </c:pt>
                <c:pt idx="260">
                  <c:v>387.35</c:v>
                </c:pt>
                <c:pt idx="261">
                  <c:v>387.72</c:v>
                </c:pt>
                <c:pt idx="262">
                  <c:v>388.09</c:v>
                </c:pt>
                <c:pt idx="263">
                  <c:v>388.45</c:v>
                </c:pt>
                <c:pt idx="264">
                  <c:v>388.82</c:v>
                </c:pt>
                <c:pt idx="265">
                  <c:v>389.19</c:v>
                </c:pt>
                <c:pt idx="266">
                  <c:v>389.56</c:v>
                </c:pt>
                <c:pt idx="267">
                  <c:v>389.93</c:v>
                </c:pt>
                <c:pt idx="268">
                  <c:v>390.29</c:v>
                </c:pt>
                <c:pt idx="269">
                  <c:v>390.66</c:v>
                </c:pt>
                <c:pt idx="270">
                  <c:v>391.03</c:v>
                </c:pt>
                <c:pt idx="271">
                  <c:v>391.4</c:v>
                </c:pt>
                <c:pt idx="272">
                  <c:v>391.77</c:v>
                </c:pt>
                <c:pt idx="273">
                  <c:v>392.13</c:v>
                </c:pt>
                <c:pt idx="274">
                  <c:v>392.5</c:v>
                </c:pt>
                <c:pt idx="275">
                  <c:v>392.87</c:v>
                </c:pt>
                <c:pt idx="276">
                  <c:v>393.24</c:v>
                </c:pt>
                <c:pt idx="277">
                  <c:v>393.6</c:v>
                </c:pt>
                <c:pt idx="278">
                  <c:v>393.97</c:v>
                </c:pt>
                <c:pt idx="279">
                  <c:v>394.34</c:v>
                </c:pt>
                <c:pt idx="280">
                  <c:v>394.71</c:v>
                </c:pt>
                <c:pt idx="281">
                  <c:v>395.07</c:v>
                </c:pt>
                <c:pt idx="282">
                  <c:v>395.44</c:v>
                </c:pt>
                <c:pt idx="283">
                  <c:v>395.81</c:v>
                </c:pt>
                <c:pt idx="284">
                  <c:v>396.18</c:v>
                </c:pt>
                <c:pt idx="285">
                  <c:v>396.54</c:v>
                </c:pt>
                <c:pt idx="286">
                  <c:v>396.91</c:v>
                </c:pt>
                <c:pt idx="287">
                  <c:v>397.28</c:v>
                </c:pt>
                <c:pt idx="288">
                  <c:v>397.64</c:v>
                </c:pt>
                <c:pt idx="289">
                  <c:v>398.01</c:v>
                </c:pt>
                <c:pt idx="290">
                  <c:v>398.38</c:v>
                </c:pt>
                <c:pt idx="291">
                  <c:v>398.75</c:v>
                </c:pt>
                <c:pt idx="292">
                  <c:v>399.11</c:v>
                </c:pt>
                <c:pt idx="293">
                  <c:v>399.48</c:v>
                </c:pt>
                <c:pt idx="294">
                  <c:v>399.85</c:v>
                </c:pt>
                <c:pt idx="295">
                  <c:v>400.21</c:v>
                </c:pt>
                <c:pt idx="296">
                  <c:v>400.58</c:v>
                </c:pt>
                <c:pt idx="297">
                  <c:v>400.95</c:v>
                </c:pt>
                <c:pt idx="298">
                  <c:v>401.31</c:v>
                </c:pt>
                <c:pt idx="299">
                  <c:v>401.68</c:v>
                </c:pt>
                <c:pt idx="300">
                  <c:v>402.05</c:v>
                </c:pt>
                <c:pt idx="301">
                  <c:v>402.41</c:v>
                </c:pt>
                <c:pt idx="302">
                  <c:v>402.78</c:v>
                </c:pt>
                <c:pt idx="303">
                  <c:v>403.15</c:v>
                </c:pt>
                <c:pt idx="304">
                  <c:v>403.51</c:v>
                </c:pt>
                <c:pt idx="305">
                  <c:v>403.88</c:v>
                </c:pt>
                <c:pt idx="306">
                  <c:v>404.25</c:v>
                </c:pt>
                <c:pt idx="307">
                  <c:v>404.61</c:v>
                </c:pt>
                <c:pt idx="308">
                  <c:v>404.98</c:v>
                </c:pt>
                <c:pt idx="309">
                  <c:v>405.35</c:v>
                </c:pt>
                <c:pt idx="310">
                  <c:v>405.71</c:v>
                </c:pt>
                <c:pt idx="311">
                  <c:v>406.08</c:v>
                </c:pt>
                <c:pt idx="312">
                  <c:v>406.44</c:v>
                </c:pt>
                <c:pt idx="313">
                  <c:v>406.81</c:v>
                </c:pt>
                <c:pt idx="314">
                  <c:v>407.18</c:v>
                </c:pt>
                <c:pt idx="315">
                  <c:v>407.54</c:v>
                </c:pt>
                <c:pt idx="316">
                  <c:v>407.91</c:v>
                </c:pt>
                <c:pt idx="317">
                  <c:v>408.27</c:v>
                </c:pt>
                <c:pt idx="318">
                  <c:v>408.64</c:v>
                </c:pt>
                <c:pt idx="319">
                  <c:v>409.01</c:v>
                </c:pt>
                <c:pt idx="320">
                  <c:v>409.37</c:v>
                </c:pt>
                <c:pt idx="321">
                  <c:v>409.74</c:v>
                </c:pt>
                <c:pt idx="322">
                  <c:v>410.1</c:v>
                </c:pt>
                <c:pt idx="323">
                  <c:v>410.47</c:v>
                </c:pt>
                <c:pt idx="324">
                  <c:v>410.83</c:v>
                </c:pt>
                <c:pt idx="325">
                  <c:v>411.2</c:v>
                </c:pt>
                <c:pt idx="326">
                  <c:v>411.57</c:v>
                </c:pt>
                <c:pt idx="327">
                  <c:v>411.93</c:v>
                </c:pt>
                <c:pt idx="328">
                  <c:v>412.3</c:v>
                </c:pt>
                <c:pt idx="329">
                  <c:v>412.66</c:v>
                </c:pt>
                <c:pt idx="330">
                  <c:v>413.03</c:v>
                </c:pt>
                <c:pt idx="331">
                  <c:v>413.39</c:v>
                </c:pt>
                <c:pt idx="332">
                  <c:v>413.76</c:v>
                </c:pt>
                <c:pt idx="333">
                  <c:v>414.12</c:v>
                </c:pt>
                <c:pt idx="334">
                  <c:v>414.49</c:v>
                </c:pt>
                <c:pt idx="335">
                  <c:v>414.85</c:v>
                </c:pt>
                <c:pt idx="336">
                  <c:v>415.22</c:v>
                </c:pt>
                <c:pt idx="337">
                  <c:v>415.58</c:v>
                </c:pt>
                <c:pt idx="338">
                  <c:v>415.95</c:v>
                </c:pt>
                <c:pt idx="339">
                  <c:v>416.31</c:v>
                </c:pt>
                <c:pt idx="340">
                  <c:v>416.68</c:v>
                </c:pt>
                <c:pt idx="341">
                  <c:v>417.04</c:v>
                </c:pt>
                <c:pt idx="342">
                  <c:v>417.41</c:v>
                </c:pt>
                <c:pt idx="343">
                  <c:v>417.77</c:v>
                </c:pt>
                <c:pt idx="344">
                  <c:v>418.14</c:v>
                </c:pt>
                <c:pt idx="345">
                  <c:v>418.5</c:v>
                </c:pt>
                <c:pt idx="346">
                  <c:v>418.87</c:v>
                </c:pt>
                <c:pt idx="347">
                  <c:v>419.23</c:v>
                </c:pt>
                <c:pt idx="348">
                  <c:v>419.6</c:v>
                </c:pt>
                <c:pt idx="349">
                  <c:v>419.96</c:v>
                </c:pt>
                <c:pt idx="350">
                  <c:v>420.33</c:v>
                </c:pt>
                <c:pt idx="351">
                  <c:v>420.69</c:v>
                </c:pt>
                <c:pt idx="352">
                  <c:v>421.06</c:v>
                </c:pt>
                <c:pt idx="353">
                  <c:v>421.42</c:v>
                </c:pt>
                <c:pt idx="354">
                  <c:v>421.78</c:v>
                </c:pt>
                <c:pt idx="355">
                  <c:v>422.15</c:v>
                </c:pt>
                <c:pt idx="356">
                  <c:v>422.51</c:v>
                </c:pt>
                <c:pt idx="357">
                  <c:v>422.88</c:v>
                </c:pt>
                <c:pt idx="358">
                  <c:v>423.24</c:v>
                </c:pt>
                <c:pt idx="359">
                  <c:v>423.61</c:v>
                </c:pt>
                <c:pt idx="360">
                  <c:v>423.97</c:v>
                </c:pt>
                <c:pt idx="361">
                  <c:v>424.33</c:v>
                </c:pt>
                <c:pt idx="362">
                  <c:v>424.7</c:v>
                </c:pt>
                <c:pt idx="363">
                  <c:v>425.06</c:v>
                </c:pt>
                <c:pt idx="364">
                  <c:v>425.43</c:v>
                </c:pt>
                <c:pt idx="365">
                  <c:v>425.79</c:v>
                </c:pt>
                <c:pt idx="366">
                  <c:v>426.15</c:v>
                </c:pt>
                <c:pt idx="367">
                  <c:v>426.52</c:v>
                </c:pt>
                <c:pt idx="368">
                  <c:v>426.88</c:v>
                </c:pt>
                <c:pt idx="369">
                  <c:v>427.25</c:v>
                </c:pt>
                <c:pt idx="370">
                  <c:v>427.61</c:v>
                </c:pt>
                <c:pt idx="371">
                  <c:v>427.97</c:v>
                </c:pt>
                <c:pt idx="372">
                  <c:v>428.34</c:v>
                </c:pt>
                <c:pt idx="373">
                  <c:v>428.7</c:v>
                </c:pt>
                <c:pt idx="374">
                  <c:v>429.06</c:v>
                </c:pt>
                <c:pt idx="375">
                  <c:v>429.43</c:v>
                </c:pt>
                <c:pt idx="376">
                  <c:v>429.79</c:v>
                </c:pt>
                <c:pt idx="377">
                  <c:v>430.15</c:v>
                </c:pt>
                <c:pt idx="378">
                  <c:v>430.52</c:v>
                </c:pt>
                <c:pt idx="379">
                  <c:v>430.88</c:v>
                </c:pt>
                <c:pt idx="380">
                  <c:v>431.24</c:v>
                </c:pt>
                <c:pt idx="381">
                  <c:v>431.61</c:v>
                </c:pt>
                <c:pt idx="382">
                  <c:v>431.97</c:v>
                </c:pt>
                <c:pt idx="383">
                  <c:v>432.33</c:v>
                </c:pt>
                <c:pt idx="384">
                  <c:v>432.7</c:v>
                </c:pt>
                <c:pt idx="385">
                  <c:v>433.06</c:v>
                </c:pt>
                <c:pt idx="386">
                  <c:v>433.42</c:v>
                </c:pt>
                <c:pt idx="387">
                  <c:v>433.79</c:v>
                </c:pt>
                <c:pt idx="388">
                  <c:v>434.15</c:v>
                </c:pt>
                <c:pt idx="389">
                  <c:v>434.51</c:v>
                </c:pt>
                <c:pt idx="390">
                  <c:v>434.88</c:v>
                </c:pt>
                <c:pt idx="391">
                  <c:v>435.24</c:v>
                </c:pt>
                <c:pt idx="392">
                  <c:v>435.6</c:v>
                </c:pt>
                <c:pt idx="393">
                  <c:v>435.96</c:v>
                </c:pt>
                <c:pt idx="394">
                  <c:v>436.33</c:v>
                </c:pt>
                <c:pt idx="395">
                  <c:v>436.69</c:v>
                </c:pt>
                <c:pt idx="396">
                  <c:v>437.05</c:v>
                </c:pt>
                <c:pt idx="397">
                  <c:v>437.42</c:v>
                </c:pt>
                <c:pt idx="398">
                  <c:v>437.78</c:v>
                </c:pt>
                <c:pt idx="399">
                  <c:v>438.14</c:v>
                </c:pt>
                <c:pt idx="400">
                  <c:v>438.5</c:v>
                </c:pt>
                <c:pt idx="401">
                  <c:v>438.87</c:v>
                </c:pt>
                <c:pt idx="402">
                  <c:v>439.23</c:v>
                </c:pt>
                <c:pt idx="403">
                  <c:v>439.59</c:v>
                </c:pt>
                <c:pt idx="404">
                  <c:v>439.95</c:v>
                </c:pt>
                <c:pt idx="405">
                  <c:v>440.31</c:v>
                </c:pt>
                <c:pt idx="406">
                  <c:v>440.68</c:v>
                </c:pt>
                <c:pt idx="407">
                  <c:v>441.04</c:v>
                </c:pt>
                <c:pt idx="408">
                  <c:v>441.4</c:v>
                </c:pt>
                <c:pt idx="409">
                  <c:v>441.76</c:v>
                </c:pt>
                <c:pt idx="410">
                  <c:v>442.13</c:v>
                </c:pt>
                <c:pt idx="411">
                  <c:v>442.49</c:v>
                </c:pt>
                <c:pt idx="412">
                  <c:v>442.85</c:v>
                </c:pt>
                <c:pt idx="413">
                  <c:v>443.21</c:v>
                </c:pt>
                <c:pt idx="414">
                  <c:v>443.57</c:v>
                </c:pt>
                <c:pt idx="415">
                  <c:v>443.94</c:v>
                </c:pt>
                <c:pt idx="416">
                  <c:v>444.3</c:v>
                </c:pt>
                <c:pt idx="417">
                  <c:v>444.66</c:v>
                </c:pt>
                <c:pt idx="418">
                  <c:v>445.02</c:v>
                </c:pt>
                <c:pt idx="419">
                  <c:v>445.38</c:v>
                </c:pt>
                <c:pt idx="420">
                  <c:v>445.74</c:v>
                </c:pt>
                <c:pt idx="421">
                  <c:v>446.11</c:v>
                </c:pt>
                <c:pt idx="422">
                  <c:v>446.47</c:v>
                </c:pt>
                <c:pt idx="423">
                  <c:v>446.83</c:v>
                </c:pt>
                <c:pt idx="424">
                  <c:v>447.19</c:v>
                </c:pt>
                <c:pt idx="425">
                  <c:v>447.55</c:v>
                </c:pt>
                <c:pt idx="426">
                  <c:v>447.91</c:v>
                </c:pt>
                <c:pt idx="427">
                  <c:v>448.27</c:v>
                </c:pt>
                <c:pt idx="428">
                  <c:v>448.64</c:v>
                </c:pt>
                <c:pt idx="429">
                  <c:v>449</c:v>
                </c:pt>
                <c:pt idx="430">
                  <c:v>449.36</c:v>
                </c:pt>
                <c:pt idx="431">
                  <c:v>449.72</c:v>
                </c:pt>
                <c:pt idx="432">
                  <c:v>450.08</c:v>
                </c:pt>
                <c:pt idx="433">
                  <c:v>450.44</c:v>
                </c:pt>
                <c:pt idx="434">
                  <c:v>450.8</c:v>
                </c:pt>
                <c:pt idx="435">
                  <c:v>451.16</c:v>
                </c:pt>
                <c:pt idx="436">
                  <c:v>451.52</c:v>
                </c:pt>
                <c:pt idx="437">
                  <c:v>451.89</c:v>
                </c:pt>
                <c:pt idx="438">
                  <c:v>452.25</c:v>
                </c:pt>
                <c:pt idx="439">
                  <c:v>452.61</c:v>
                </c:pt>
                <c:pt idx="440">
                  <c:v>452.97</c:v>
                </c:pt>
                <c:pt idx="441">
                  <c:v>453.33</c:v>
                </c:pt>
                <c:pt idx="442">
                  <c:v>453.69</c:v>
                </c:pt>
                <c:pt idx="443">
                  <c:v>454.05</c:v>
                </c:pt>
                <c:pt idx="444">
                  <c:v>454.41</c:v>
                </c:pt>
                <c:pt idx="445">
                  <c:v>454.77</c:v>
                </c:pt>
                <c:pt idx="446">
                  <c:v>455.13</c:v>
                </c:pt>
                <c:pt idx="447">
                  <c:v>455.49</c:v>
                </c:pt>
                <c:pt idx="448">
                  <c:v>455.85</c:v>
                </c:pt>
                <c:pt idx="449">
                  <c:v>456.21</c:v>
                </c:pt>
                <c:pt idx="450">
                  <c:v>456.57</c:v>
                </c:pt>
                <c:pt idx="451">
                  <c:v>456.93</c:v>
                </c:pt>
                <c:pt idx="452">
                  <c:v>457.29</c:v>
                </c:pt>
                <c:pt idx="453">
                  <c:v>457.65</c:v>
                </c:pt>
                <c:pt idx="454">
                  <c:v>458.01</c:v>
                </c:pt>
                <c:pt idx="455">
                  <c:v>458.38</c:v>
                </c:pt>
                <c:pt idx="456">
                  <c:v>458.74</c:v>
                </c:pt>
                <c:pt idx="457">
                  <c:v>459.1</c:v>
                </c:pt>
                <c:pt idx="458">
                  <c:v>459.46</c:v>
                </c:pt>
                <c:pt idx="459">
                  <c:v>459.82</c:v>
                </c:pt>
                <c:pt idx="460">
                  <c:v>460.18</c:v>
                </c:pt>
                <c:pt idx="461">
                  <c:v>460.54</c:v>
                </c:pt>
                <c:pt idx="462">
                  <c:v>460.9</c:v>
                </c:pt>
                <c:pt idx="463">
                  <c:v>461.25</c:v>
                </c:pt>
                <c:pt idx="464">
                  <c:v>461.61</c:v>
                </c:pt>
                <c:pt idx="465">
                  <c:v>461.97</c:v>
                </c:pt>
                <c:pt idx="466">
                  <c:v>462.33</c:v>
                </c:pt>
                <c:pt idx="467">
                  <c:v>462.69</c:v>
                </c:pt>
                <c:pt idx="468">
                  <c:v>463.05</c:v>
                </c:pt>
                <c:pt idx="469">
                  <c:v>463.41</c:v>
                </c:pt>
                <c:pt idx="470">
                  <c:v>463.77</c:v>
                </c:pt>
                <c:pt idx="471">
                  <c:v>464.13</c:v>
                </c:pt>
                <c:pt idx="472">
                  <c:v>464.49</c:v>
                </c:pt>
                <c:pt idx="473">
                  <c:v>464.85</c:v>
                </c:pt>
                <c:pt idx="474">
                  <c:v>465.21</c:v>
                </c:pt>
                <c:pt idx="475">
                  <c:v>465.57</c:v>
                </c:pt>
                <c:pt idx="476">
                  <c:v>465.93</c:v>
                </c:pt>
                <c:pt idx="477">
                  <c:v>466.29</c:v>
                </c:pt>
                <c:pt idx="478">
                  <c:v>466.65</c:v>
                </c:pt>
                <c:pt idx="479">
                  <c:v>467.01</c:v>
                </c:pt>
                <c:pt idx="480">
                  <c:v>467.37</c:v>
                </c:pt>
                <c:pt idx="481">
                  <c:v>467.72</c:v>
                </c:pt>
                <c:pt idx="482">
                  <c:v>468.08</c:v>
                </c:pt>
                <c:pt idx="483">
                  <c:v>468.44</c:v>
                </c:pt>
                <c:pt idx="484">
                  <c:v>468.8</c:v>
                </c:pt>
                <c:pt idx="485">
                  <c:v>469.16</c:v>
                </c:pt>
                <c:pt idx="486">
                  <c:v>469.52</c:v>
                </c:pt>
                <c:pt idx="487">
                  <c:v>469.88</c:v>
                </c:pt>
                <c:pt idx="488">
                  <c:v>470.24</c:v>
                </c:pt>
                <c:pt idx="489">
                  <c:v>470.6</c:v>
                </c:pt>
                <c:pt idx="490">
                  <c:v>470.95</c:v>
                </c:pt>
                <c:pt idx="491">
                  <c:v>471.31</c:v>
                </c:pt>
                <c:pt idx="492">
                  <c:v>471.67</c:v>
                </c:pt>
                <c:pt idx="493">
                  <c:v>472.03</c:v>
                </c:pt>
                <c:pt idx="494">
                  <c:v>472.39</c:v>
                </c:pt>
                <c:pt idx="495">
                  <c:v>472.75</c:v>
                </c:pt>
                <c:pt idx="496">
                  <c:v>473.11</c:v>
                </c:pt>
                <c:pt idx="497">
                  <c:v>473.46</c:v>
                </c:pt>
                <c:pt idx="498">
                  <c:v>473.82</c:v>
                </c:pt>
                <c:pt idx="499">
                  <c:v>474.18</c:v>
                </c:pt>
                <c:pt idx="500">
                  <c:v>474.54</c:v>
                </c:pt>
                <c:pt idx="501">
                  <c:v>474.9</c:v>
                </c:pt>
                <c:pt idx="502">
                  <c:v>475.26</c:v>
                </c:pt>
                <c:pt idx="503">
                  <c:v>475.61</c:v>
                </c:pt>
                <c:pt idx="504">
                  <c:v>475.97</c:v>
                </c:pt>
                <c:pt idx="505">
                  <c:v>476.33</c:v>
                </c:pt>
                <c:pt idx="506">
                  <c:v>476.69</c:v>
                </c:pt>
                <c:pt idx="507">
                  <c:v>477.05</c:v>
                </c:pt>
                <c:pt idx="508">
                  <c:v>477.4</c:v>
                </c:pt>
                <c:pt idx="509">
                  <c:v>477.76</c:v>
                </c:pt>
                <c:pt idx="510">
                  <c:v>478.12</c:v>
                </c:pt>
                <c:pt idx="511">
                  <c:v>478.48</c:v>
                </c:pt>
                <c:pt idx="512">
                  <c:v>478.83</c:v>
                </c:pt>
                <c:pt idx="513">
                  <c:v>479.19</c:v>
                </c:pt>
                <c:pt idx="514">
                  <c:v>479.55</c:v>
                </c:pt>
                <c:pt idx="515">
                  <c:v>479.91</c:v>
                </c:pt>
                <c:pt idx="516">
                  <c:v>480.26</c:v>
                </c:pt>
                <c:pt idx="517">
                  <c:v>480.62</c:v>
                </c:pt>
                <c:pt idx="518">
                  <c:v>480.98</c:v>
                </c:pt>
                <c:pt idx="519">
                  <c:v>481.34</c:v>
                </c:pt>
                <c:pt idx="520">
                  <c:v>481.69</c:v>
                </c:pt>
                <c:pt idx="521">
                  <c:v>482.05</c:v>
                </c:pt>
                <c:pt idx="522">
                  <c:v>482.41</c:v>
                </c:pt>
                <c:pt idx="523">
                  <c:v>482.77</c:v>
                </c:pt>
                <c:pt idx="524">
                  <c:v>483.12</c:v>
                </c:pt>
                <c:pt idx="525">
                  <c:v>483.48</c:v>
                </c:pt>
                <c:pt idx="526">
                  <c:v>483.84</c:v>
                </c:pt>
                <c:pt idx="527">
                  <c:v>484.2</c:v>
                </c:pt>
                <c:pt idx="528">
                  <c:v>484.55</c:v>
                </c:pt>
                <c:pt idx="529">
                  <c:v>484.91</c:v>
                </c:pt>
                <c:pt idx="530">
                  <c:v>485.27</c:v>
                </c:pt>
                <c:pt idx="531">
                  <c:v>485.62</c:v>
                </c:pt>
                <c:pt idx="532">
                  <c:v>485.98</c:v>
                </c:pt>
                <c:pt idx="533">
                  <c:v>486.34</c:v>
                </c:pt>
                <c:pt idx="534">
                  <c:v>486.69</c:v>
                </c:pt>
                <c:pt idx="535">
                  <c:v>487.05</c:v>
                </c:pt>
                <c:pt idx="536">
                  <c:v>487.41</c:v>
                </c:pt>
                <c:pt idx="537">
                  <c:v>487.76</c:v>
                </c:pt>
                <c:pt idx="538">
                  <c:v>488.12</c:v>
                </c:pt>
                <c:pt idx="539">
                  <c:v>488.48</c:v>
                </c:pt>
                <c:pt idx="540">
                  <c:v>488.83</c:v>
                </c:pt>
                <c:pt idx="541">
                  <c:v>489.19</c:v>
                </c:pt>
                <c:pt idx="542">
                  <c:v>489.55</c:v>
                </c:pt>
                <c:pt idx="543">
                  <c:v>489.9</c:v>
                </c:pt>
                <c:pt idx="544">
                  <c:v>490.26</c:v>
                </c:pt>
                <c:pt idx="545">
                  <c:v>490.62</c:v>
                </c:pt>
                <c:pt idx="546">
                  <c:v>490.97</c:v>
                </c:pt>
                <c:pt idx="547">
                  <c:v>491.33</c:v>
                </c:pt>
                <c:pt idx="548">
                  <c:v>491.68</c:v>
                </c:pt>
                <c:pt idx="549">
                  <c:v>492.04</c:v>
                </c:pt>
                <c:pt idx="550">
                  <c:v>492.4</c:v>
                </c:pt>
                <c:pt idx="551">
                  <c:v>492.75</c:v>
                </c:pt>
                <c:pt idx="552">
                  <c:v>493.11</c:v>
                </c:pt>
                <c:pt idx="553">
                  <c:v>493.46</c:v>
                </c:pt>
                <c:pt idx="554">
                  <c:v>493.82</c:v>
                </c:pt>
                <c:pt idx="555">
                  <c:v>494.18</c:v>
                </c:pt>
                <c:pt idx="556">
                  <c:v>494.53</c:v>
                </c:pt>
                <c:pt idx="557">
                  <c:v>494.89</c:v>
                </c:pt>
                <c:pt idx="558">
                  <c:v>495.24</c:v>
                </c:pt>
                <c:pt idx="559">
                  <c:v>495.6</c:v>
                </c:pt>
                <c:pt idx="560">
                  <c:v>495.95</c:v>
                </c:pt>
                <c:pt idx="561">
                  <c:v>496.31</c:v>
                </c:pt>
                <c:pt idx="562">
                  <c:v>496.67</c:v>
                </c:pt>
                <c:pt idx="563">
                  <c:v>497.02</c:v>
                </c:pt>
                <c:pt idx="564">
                  <c:v>497.38</c:v>
                </c:pt>
                <c:pt idx="565">
                  <c:v>497.73</c:v>
                </c:pt>
                <c:pt idx="566">
                  <c:v>498.09</c:v>
                </c:pt>
                <c:pt idx="567">
                  <c:v>498.44</c:v>
                </c:pt>
                <c:pt idx="568">
                  <c:v>498.8</c:v>
                </c:pt>
                <c:pt idx="569">
                  <c:v>499.15</c:v>
                </c:pt>
                <c:pt idx="570">
                  <c:v>499.51</c:v>
                </c:pt>
                <c:pt idx="571">
                  <c:v>499.86</c:v>
                </c:pt>
                <c:pt idx="572">
                  <c:v>500.22</c:v>
                </c:pt>
                <c:pt idx="573">
                  <c:v>500.57</c:v>
                </c:pt>
                <c:pt idx="574">
                  <c:v>500.93</c:v>
                </c:pt>
                <c:pt idx="575">
                  <c:v>501.28</c:v>
                </c:pt>
                <c:pt idx="576">
                  <c:v>501.64</c:v>
                </c:pt>
                <c:pt idx="577">
                  <c:v>501.99</c:v>
                </c:pt>
                <c:pt idx="578">
                  <c:v>502.35</c:v>
                </c:pt>
                <c:pt idx="579">
                  <c:v>502.7</c:v>
                </c:pt>
                <c:pt idx="580">
                  <c:v>503.06</c:v>
                </c:pt>
                <c:pt idx="581">
                  <c:v>503.41</c:v>
                </c:pt>
                <c:pt idx="582">
                  <c:v>503.77</c:v>
                </c:pt>
                <c:pt idx="583">
                  <c:v>504.12</c:v>
                </c:pt>
                <c:pt idx="584">
                  <c:v>504.48</c:v>
                </c:pt>
                <c:pt idx="585">
                  <c:v>504.83</c:v>
                </c:pt>
                <c:pt idx="586">
                  <c:v>505.19</c:v>
                </c:pt>
                <c:pt idx="587">
                  <c:v>505.54</c:v>
                </c:pt>
                <c:pt idx="588">
                  <c:v>505.9</c:v>
                </c:pt>
                <c:pt idx="589">
                  <c:v>506.25</c:v>
                </c:pt>
                <c:pt idx="590">
                  <c:v>506.6</c:v>
                </c:pt>
                <c:pt idx="591">
                  <c:v>506.96</c:v>
                </c:pt>
                <c:pt idx="592">
                  <c:v>507.31</c:v>
                </c:pt>
                <c:pt idx="593">
                  <c:v>507.67</c:v>
                </c:pt>
                <c:pt idx="594">
                  <c:v>508.02</c:v>
                </c:pt>
                <c:pt idx="595">
                  <c:v>508.38</c:v>
                </c:pt>
                <c:pt idx="596">
                  <c:v>508.73</c:v>
                </c:pt>
                <c:pt idx="597">
                  <c:v>509.08</c:v>
                </c:pt>
                <c:pt idx="598">
                  <c:v>509.44</c:v>
                </c:pt>
                <c:pt idx="599">
                  <c:v>509.79</c:v>
                </c:pt>
                <c:pt idx="600">
                  <c:v>510.15</c:v>
                </c:pt>
                <c:pt idx="601">
                  <c:v>510.5</c:v>
                </c:pt>
                <c:pt idx="602">
                  <c:v>510.85</c:v>
                </c:pt>
                <c:pt idx="603">
                  <c:v>511.21</c:v>
                </c:pt>
                <c:pt idx="604">
                  <c:v>511.56</c:v>
                </c:pt>
                <c:pt idx="605">
                  <c:v>511.91</c:v>
                </c:pt>
                <c:pt idx="606">
                  <c:v>512.27</c:v>
                </c:pt>
                <c:pt idx="607">
                  <c:v>512.62</c:v>
                </c:pt>
                <c:pt idx="608">
                  <c:v>512.97</c:v>
                </c:pt>
                <c:pt idx="609">
                  <c:v>513.33000000000004</c:v>
                </c:pt>
                <c:pt idx="610">
                  <c:v>513.67999999999995</c:v>
                </c:pt>
                <c:pt idx="611">
                  <c:v>514.04</c:v>
                </c:pt>
                <c:pt idx="612">
                  <c:v>514.39</c:v>
                </c:pt>
                <c:pt idx="613">
                  <c:v>514.74</c:v>
                </c:pt>
                <c:pt idx="614">
                  <c:v>515.1</c:v>
                </c:pt>
                <c:pt idx="615">
                  <c:v>515.45000000000005</c:v>
                </c:pt>
                <c:pt idx="616">
                  <c:v>515.79999999999995</c:v>
                </c:pt>
                <c:pt idx="617">
                  <c:v>516.15</c:v>
                </c:pt>
                <c:pt idx="618">
                  <c:v>516.51</c:v>
                </c:pt>
                <c:pt idx="619">
                  <c:v>516.86</c:v>
                </c:pt>
                <c:pt idx="620">
                  <c:v>517.21</c:v>
                </c:pt>
                <c:pt idx="621">
                  <c:v>517.57000000000005</c:v>
                </c:pt>
                <c:pt idx="622">
                  <c:v>517.91999999999996</c:v>
                </c:pt>
                <c:pt idx="623">
                  <c:v>518.27</c:v>
                </c:pt>
                <c:pt idx="624">
                  <c:v>518.63</c:v>
                </c:pt>
                <c:pt idx="625">
                  <c:v>518.98</c:v>
                </c:pt>
                <c:pt idx="626">
                  <c:v>519.33000000000004</c:v>
                </c:pt>
                <c:pt idx="627">
                  <c:v>519.67999999999995</c:v>
                </c:pt>
                <c:pt idx="628">
                  <c:v>520.04</c:v>
                </c:pt>
                <c:pt idx="629">
                  <c:v>520.39</c:v>
                </c:pt>
                <c:pt idx="630">
                  <c:v>520.74</c:v>
                </c:pt>
                <c:pt idx="631">
                  <c:v>521.09</c:v>
                </c:pt>
                <c:pt idx="632">
                  <c:v>521.45000000000005</c:v>
                </c:pt>
                <c:pt idx="633">
                  <c:v>521.79999999999995</c:v>
                </c:pt>
                <c:pt idx="634">
                  <c:v>522.15</c:v>
                </c:pt>
                <c:pt idx="635">
                  <c:v>522.5</c:v>
                </c:pt>
                <c:pt idx="636">
                  <c:v>522.86</c:v>
                </c:pt>
                <c:pt idx="637">
                  <c:v>523.21</c:v>
                </c:pt>
                <c:pt idx="638">
                  <c:v>523.55999999999995</c:v>
                </c:pt>
                <c:pt idx="639">
                  <c:v>523.91</c:v>
                </c:pt>
                <c:pt idx="640">
                  <c:v>524.27</c:v>
                </c:pt>
                <c:pt idx="641">
                  <c:v>524.62</c:v>
                </c:pt>
                <c:pt idx="642">
                  <c:v>524.97</c:v>
                </c:pt>
                <c:pt idx="643">
                  <c:v>525.32000000000005</c:v>
                </c:pt>
                <c:pt idx="644">
                  <c:v>525.66999999999996</c:v>
                </c:pt>
                <c:pt idx="645">
                  <c:v>526.03</c:v>
                </c:pt>
                <c:pt idx="646">
                  <c:v>526.38</c:v>
                </c:pt>
                <c:pt idx="647">
                  <c:v>526.73</c:v>
                </c:pt>
                <c:pt idx="648">
                  <c:v>527.08000000000004</c:v>
                </c:pt>
                <c:pt idx="649">
                  <c:v>527.42999999999995</c:v>
                </c:pt>
                <c:pt idx="650">
                  <c:v>527.78</c:v>
                </c:pt>
                <c:pt idx="651">
                  <c:v>528.14</c:v>
                </c:pt>
                <c:pt idx="652">
                  <c:v>528.49</c:v>
                </c:pt>
                <c:pt idx="653">
                  <c:v>528.84</c:v>
                </c:pt>
                <c:pt idx="654">
                  <c:v>529.19000000000005</c:v>
                </c:pt>
                <c:pt idx="655">
                  <c:v>529.54</c:v>
                </c:pt>
                <c:pt idx="656">
                  <c:v>529.89</c:v>
                </c:pt>
                <c:pt idx="657">
                  <c:v>530.24</c:v>
                </c:pt>
                <c:pt idx="658">
                  <c:v>530.6</c:v>
                </c:pt>
                <c:pt idx="659">
                  <c:v>530.95000000000005</c:v>
                </c:pt>
                <c:pt idx="660">
                  <c:v>531.29999999999995</c:v>
                </c:pt>
                <c:pt idx="661">
                  <c:v>531.65</c:v>
                </c:pt>
                <c:pt idx="662">
                  <c:v>532</c:v>
                </c:pt>
                <c:pt idx="663">
                  <c:v>532.35</c:v>
                </c:pt>
                <c:pt idx="664">
                  <c:v>532.70000000000005</c:v>
                </c:pt>
                <c:pt idx="665">
                  <c:v>533.04999999999995</c:v>
                </c:pt>
                <c:pt idx="666">
                  <c:v>533.41</c:v>
                </c:pt>
                <c:pt idx="667">
                  <c:v>533.76</c:v>
                </c:pt>
                <c:pt idx="668">
                  <c:v>534.11</c:v>
                </c:pt>
                <c:pt idx="669">
                  <c:v>534.46</c:v>
                </c:pt>
                <c:pt idx="670">
                  <c:v>534.80999999999995</c:v>
                </c:pt>
                <c:pt idx="671">
                  <c:v>535.16</c:v>
                </c:pt>
                <c:pt idx="672">
                  <c:v>535.51</c:v>
                </c:pt>
                <c:pt idx="673">
                  <c:v>535.86</c:v>
                </c:pt>
                <c:pt idx="674">
                  <c:v>536.21</c:v>
                </c:pt>
                <c:pt idx="675">
                  <c:v>536.55999999999995</c:v>
                </c:pt>
                <c:pt idx="676">
                  <c:v>536.91</c:v>
                </c:pt>
                <c:pt idx="677">
                  <c:v>537.26</c:v>
                </c:pt>
                <c:pt idx="678">
                  <c:v>537.61</c:v>
                </c:pt>
                <c:pt idx="679">
                  <c:v>537.96</c:v>
                </c:pt>
                <c:pt idx="680">
                  <c:v>538.30999999999995</c:v>
                </c:pt>
                <c:pt idx="681">
                  <c:v>538.66</c:v>
                </c:pt>
                <c:pt idx="682">
                  <c:v>539.01</c:v>
                </c:pt>
                <c:pt idx="683">
                  <c:v>539.36</c:v>
                </c:pt>
                <c:pt idx="684">
                  <c:v>539.72</c:v>
                </c:pt>
                <c:pt idx="685">
                  <c:v>540.07000000000005</c:v>
                </c:pt>
                <c:pt idx="686">
                  <c:v>540.41999999999996</c:v>
                </c:pt>
                <c:pt idx="687">
                  <c:v>540.77</c:v>
                </c:pt>
                <c:pt idx="688">
                  <c:v>541.12</c:v>
                </c:pt>
                <c:pt idx="689">
                  <c:v>541.47</c:v>
                </c:pt>
                <c:pt idx="690">
                  <c:v>541.82000000000005</c:v>
                </c:pt>
                <c:pt idx="691">
                  <c:v>542.16999999999996</c:v>
                </c:pt>
                <c:pt idx="692">
                  <c:v>542.51</c:v>
                </c:pt>
                <c:pt idx="693">
                  <c:v>542.86</c:v>
                </c:pt>
                <c:pt idx="694">
                  <c:v>543.21</c:v>
                </c:pt>
                <c:pt idx="695">
                  <c:v>543.55999999999995</c:v>
                </c:pt>
                <c:pt idx="696">
                  <c:v>543.91</c:v>
                </c:pt>
                <c:pt idx="697">
                  <c:v>544.26</c:v>
                </c:pt>
                <c:pt idx="698">
                  <c:v>544.61</c:v>
                </c:pt>
                <c:pt idx="699">
                  <c:v>544.96</c:v>
                </c:pt>
                <c:pt idx="700">
                  <c:v>545.30999999999995</c:v>
                </c:pt>
                <c:pt idx="701">
                  <c:v>545.66</c:v>
                </c:pt>
                <c:pt idx="702">
                  <c:v>546.01</c:v>
                </c:pt>
                <c:pt idx="703">
                  <c:v>546.36</c:v>
                </c:pt>
                <c:pt idx="704">
                  <c:v>546.71</c:v>
                </c:pt>
                <c:pt idx="705">
                  <c:v>547.05999999999995</c:v>
                </c:pt>
                <c:pt idx="706">
                  <c:v>547.41</c:v>
                </c:pt>
                <c:pt idx="707">
                  <c:v>547.76</c:v>
                </c:pt>
                <c:pt idx="708">
                  <c:v>548.11</c:v>
                </c:pt>
                <c:pt idx="709">
                  <c:v>548.45000000000005</c:v>
                </c:pt>
                <c:pt idx="710">
                  <c:v>548.79999999999995</c:v>
                </c:pt>
                <c:pt idx="711">
                  <c:v>549.15</c:v>
                </c:pt>
                <c:pt idx="712">
                  <c:v>549.5</c:v>
                </c:pt>
                <c:pt idx="713">
                  <c:v>549.85</c:v>
                </c:pt>
                <c:pt idx="714">
                  <c:v>550.20000000000005</c:v>
                </c:pt>
                <c:pt idx="715">
                  <c:v>550.54999999999995</c:v>
                </c:pt>
                <c:pt idx="716">
                  <c:v>550.9</c:v>
                </c:pt>
                <c:pt idx="717">
                  <c:v>551.25</c:v>
                </c:pt>
                <c:pt idx="718">
                  <c:v>551.59</c:v>
                </c:pt>
                <c:pt idx="719">
                  <c:v>551.94000000000005</c:v>
                </c:pt>
                <c:pt idx="720">
                  <c:v>552.29</c:v>
                </c:pt>
                <c:pt idx="721">
                  <c:v>552.64</c:v>
                </c:pt>
                <c:pt idx="722">
                  <c:v>552.99</c:v>
                </c:pt>
                <c:pt idx="723">
                  <c:v>553.34</c:v>
                </c:pt>
                <c:pt idx="724">
                  <c:v>553.69000000000005</c:v>
                </c:pt>
                <c:pt idx="725">
                  <c:v>554.03</c:v>
                </c:pt>
                <c:pt idx="726">
                  <c:v>554.38</c:v>
                </c:pt>
                <c:pt idx="727">
                  <c:v>554.73</c:v>
                </c:pt>
                <c:pt idx="728">
                  <c:v>555.08000000000004</c:v>
                </c:pt>
                <c:pt idx="729">
                  <c:v>555.42999999999995</c:v>
                </c:pt>
                <c:pt idx="730">
                  <c:v>555.77</c:v>
                </c:pt>
                <c:pt idx="731">
                  <c:v>556.12</c:v>
                </c:pt>
                <c:pt idx="732">
                  <c:v>556.47</c:v>
                </c:pt>
                <c:pt idx="733">
                  <c:v>556.82000000000005</c:v>
                </c:pt>
                <c:pt idx="734">
                  <c:v>557.16999999999996</c:v>
                </c:pt>
                <c:pt idx="735">
                  <c:v>557.51</c:v>
                </c:pt>
                <c:pt idx="736">
                  <c:v>557.86</c:v>
                </c:pt>
                <c:pt idx="737">
                  <c:v>558.21</c:v>
                </c:pt>
                <c:pt idx="738">
                  <c:v>558.55999999999995</c:v>
                </c:pt>
                <c:pt idx="739">
                  <c:v>558.91</c:v>
                </c:pt>
                <c:pt idx="740">
                  <c:v>559.25</c:v>
                </c:pt>
                <c:pt idx="741">
                  <c:v>559.6</c:v>
                </c:pt>
                <c:pt idx="742">
                  <c:v>559.95000000000005</c:v>
                </c:pt>
                <c:pt idx="743">
                  <c:v>560.29999999999995</c:v>
                </c:pt>
                <c:pt idx="744">
                  <c:v>560.64</c:v>
                </c:pt>
                <c:pt idx="745">
                  <c:v>560.99</c:v>
                </c:pt>
                <c:pt idx="746">
                  <c:v>561.34</c:v>
                </c:pt>
                <c:pt idx="747">
                  <c:v>561.69000000000005</c:v>
                </c:pt>
                <c:pt idx="748">
                  <c:v>562.03</c:v>
                </c:pt>
                <c:pt idx="749">
                  <c:v>562.38</c:v>
                </c:pt>
                <c:pt idx="750">
                  <c:v>562.73</c:v>
                </c:pt>
                <c:pt idx="751">
                  <c:v>563.07000000000005</c:v>
                </c:pt>
                <c:pt idx="752">
                  <c:v>563.41999999999996</c:v>
                </c:pt>
                <c:pt idx="753">
                  <c:v>563.77</c:v>
                </c:pt>
                <c:pt idx="754">
                  <c:v>564.12</c:v>
                </c:pt>
                <c:pt idx="755">
                  <c:v>564.46</c:v>
                </c:pt>
                <c:pt idx="756">
                  <c:v>564.80999999999995</c:v>
                </c:pt>
                <c:pt idx="757">
                  <c:v>565.16</c:v>
                </c:pt>
                <c:pt idx="758">
                  <c:v>565.5</c:v>
                </c:pt>
                <c:pt idx="759">
                  <c:v>565.85</c:v>
                </c:pt>
                <c:pt idx="760">
                  <c:v>566.20000000000005</c:v>
                </c:pt>
                <c:pt idx="761">
                  <c:v>566.54</c:v>
                </c:pt>
                <c:pt idx="762">
                  <c:v>566.89</c:v>
                </c:pt>
                <c:pt idx="763">
                  <c:v>567.24</c:v>
                </c:pt>
                <c:pt idx="764">
                  <c:v>567.58000000000004</c:v>
                </c:pt>
                <c:pt idx="765">
                  <c:v>567.92999999999995</c:v>
                </c:pt>
                <c:pt idx="766">
                  <c:v>568.28</c:v>
                </c:pt>
                <c:pt idx="767">
                  <c:v>568.62</c:v>
                </c:pt>
                <c:pt idx="768">
                  <c:v>568.97</c:v>
                </c:pt>
                <c:pt idx="769">
                  <c:v>569.32000000000005</c:v>
                </c:pt>
                <c:pt idx="770">
                  <c:v>569.66</c:v>
                </c:pt>
                <c:pt idx="771">
                  <c:v>570.01</c:v>
                </c:pt>
                <c:pt idx="772">
                  <c:v>570.35</c:v>
                </c:pt>
                <c:pt idx="773">
                  <c:v>570.70000000000005</c:v>
                </c:pt>
                <c:pt idx="774">
                  <c:v>571.04999999999995</c:v>
                </c:pt>
                <c:pt idx="775">
                  <c:v>571.39</c:v>
                </c:pt>
                <c:pt idx="776">
                  <c:v>571.74</c:v>
                </c:pt>
                <c:pt idx="777">
                  <c:v>572.08000000000004</c:v>
                </c:pt>
                <c:pt idx="778">
                  <c:v>572.42999999999995</c:v>
                </c:pt>
                <c:pt idx="779">
                  <c:v>572.78</c:v>
                </c:pt>
                <c:pt idx="780">
                  <c:v>573.12</c:v>
                </c:pt>
                <c:pt idx="781">
                  <c:v>573.47</c:v>
                </c:pt>
                <c:pt idx="782">
                  <c:v>573.80999999999995</c:v>
                </c:pt>
                <c:pt idx="783">
                  <c:v>574.16</c:v>
                </c:pt>
                <c:pt idx="784">
                  <c:v>574.5</c:v>
                </c:pt>
                <c:pt idx="785">
                  <c:v>574.85</c:v>
                </c:pt>
                <c:pt idx="786">
                  <c:v>575.20000000000005</c:v>
                </c:pt>
                <c:pt idx="787">
                  <c:v>575.54</c:v>
                </c:pt>
                <c:pt idx="788">
                  <c:v>575.89</c:v>
                </c:pt>
                <c:pt idx="789">
                  <c:v>576.23</c:v>
                </c:pt>
                <c:pt idx="790">
                  <c:v>576.58000000000004</c:v>
                </c:pt>
                <c:pt idx="791">
                  <c:v>576.91999999999996</c:v>
                </c:pt>
                <c:pt idx="792">
                  <c:v>577.27</c:v>
                </c:pt>
                <c:pt idx="793">
                  <c:v>577.61</c:v>
                </c:pt>
                <c:pt idx="794">
                  <c:v>577.96</c:v>
                </c:pt>
                <c:pt idx="795">
                  <c:v>578.29999999999995</c:v>
                </c:pt>
                <c:pt idx="796">
                  <c:v>578.65</c:v>
                </c:pt>
                <c:pt idx="797">
                  <c:v>578.99</c:v>
                </c:pt>
                <c:pt idx="798">
                  <c:v>579.34</c:v>
                </c:pt>
                <c:pt idx="799">
                  <c:v>579.67999999999995</c:v>
                </c:pt>
                <c:pt idx="800">
                  <c:v>580.03</c:v>
                </c:pt>
                <c:pt idx="801">
                  <c:v>580.37</c:v>
                </c:pt>
                <c:pt idx="802">
                  <c:v>580.72</c:v>
                </c:pt>
                <c:pt idx="803">
                  <c:v>581.05999999999995</c:v>
                </c:pt>
                <c:pt idx="804">
                  <c:v>581.41</c:v>
                </c:pt>
                <c:pt idx="805">
                  <c:v>581.75</c:v>
                </c:pt>
                <c:pt idx="806">
                  <c:v>582.1</c:v>
                </c:pt>
                <c:pt idx="807">
                  <c:v>582.44000000000005</c:v>
                </c:pt>
                <c:pt idx="808">
                  <c:v>582.79</c:v>
                </c:pt>
                <c:pt idx="809">
                  <c:v>583.13</c:v>
                </c:pt>
                <c:pt idx="810">
                  <c:v>583.48</c:v>
                </c:pt>
                <c:pt idx="811">
                  <c:v>583.82000000000005</c:v>
                </c:pt>
                <c:pt idx="812">
                  <c:v>584.16</c:v>
                </c:pt>
                <c:pt idx="813">
                  <c:v>584.51</c:v>
                </c:pt>
                <c:pt idx="814">
                  <c:v>584.85</c:v>
                </c:pt>
                <c:pt idx="815">
                  <c:v>585.20000000000005</c:v>
                </c:pt>
                <c:pt idx="816">
                  <c:v>585.54</c:v>
                </c:pt>
                <c:pt idx="817">
                  <c:v>585.89</c:v>
                </c:pt>
                <c:pt idx="818">
                  <c:v>586.23</c:v>
                </c:pt>
                <c:pt idx="819">
                  <c:v>586.57000000000005</c:v>
                </c:pt>
                <c:pt idx="820">
                  <c:v>586.91999999999996</c:v>
                </c:pt>
                <c:pt idx="821">
                  <c:v>587.26</c:v>
                </c:pt>
                <c:pt idx="822">
                  <c:v>587.61</c:v>
                </c:pt>
                <c:pt idx="823">
                  <c:v>587.95000000000005</c:v>
                </c:pt>
                <c:pt idx="824">
                  <c:v>588.29</c:v>
                </c:pt>
                <c:pt idx="825">
                  <c:v>588.64</c:v>
                </c:pt>
                <c:pt idx="826">
                  <c:v>588.98</c:v>
                </c:pt>
                <c:pt idx="827">
                  <c:v>589.32000000000005</c:v>
                </c:pt>
                <c:pt idx="828">
                  <c:v>589.66999999999996</c:v>
                </c:pt>
                <c:pt idx="829">
                  <c:v>590.01</c:v>
                </c:pt>
                <c:pt idx="830">
                  <c:v>590.35</c:v>
                </c:pt>
                <c:pt idx="831">
                  <c:v>590.70000000000005</c:v>
                </c:pt>
                <c:pt idx="832">
                  <c:v>591.04</c:v>
                </c:pt>
                <c:pt idx="833">
                  <c:v>591.38</c:v>
                </c:pt>
                <c:pt idx="834">
                  <c:v>591.73</c:v>
                </c:pt>
                <c:pt idx="835">
                  <c:v>592.07000000000005</c:v>
                </c:pt>
                <c:pt idx="836">
                  <c:v>592.41</c:v>
                </c:pt>
                <c:pt idx="837">
                  <c:v>592.76</c:v>
                </c:pt>
                <c:pt idx="838">
                  <c:v>593.1</c:v>
                </c:pt>
                <c:pt idx="839">
                  <c:v>593.44000000000005</c:v>
                </c:pt>
                <c:pt idx="840">
                  <c:v>593.79</c:v>
                </c:pt>
                <c:pt idx="841">
                  <c:v>594.13</c:v>
                </c:pt>
                <c:pt idx="842">
                  <c:v>594.47</c:v>
                </c:pt>
                <c:pt idx="843">
                  <c:v>594.82000000000005</c:v>
                </c:pt>
                <c:pt idx="844">
                  <c:v>595.16</c:v>
                </c:pt>
                <c:pt idx="845">
                  <c:v>595.5</c:v>
                </c:pt>
                <c:pt idx="846">
                  <c:v>595.84</c:v>
                </c:pt>
                <c:pt idx="847">
                  <c:v>596.19000000000005</c:v>
                </c:pt>
                <c:pt idx="848">
                  <c:v>596.53</c:v>
                </c:pt>
                <c:pt idx="849">
                  <c:v>596.87</c:v>
                </c:pt>
                <c:pt idx="850">
                  <c:v>597.22</c:v>
                </c:pt>
                <c:pt idx="851">
                  <c:v>597.55999999999995</c:v>
                </c:pt>
                <c:pt idx="852">
                  <c:v>597.9</c:v>
                </c:pt>
                <c:pt idx="853">
                  <c:v>598.24</c:v>
                </c:pt>
                <c:pt idx="854">
                  <c:v>598.59</c:v>
                </c:pt>
                <c:pt idx="855">
                  <c:v>598.92999999999995</c:v>
                </c:pt>
                <c:pt idx="856">
                  <c:v>599.27</c:v>
                </c:pt>
                <c:pt idx="857">
                  <c:v>599.61</c:v>
                </c:pt>
                <c:pt idx="858">
                  <c:v>599.95000000000005</c:v>
                </c:pt>
                <c:pt idx="859">
                  <c:v>600.29999999999995</c:v>
                </c:pt>
                <c:pt idx="860">
                  <c:v>600.64</c:v>
                </c:pt>
                <c:pt idx="861">
                  <c:v>600.98</c:v>
                </c:pt>
                <c:pt idx="862">
                  <c:v>601.32000000000005</c:v>
                </c:pt>
                <c:pt idx="863">
                  <c:v>601.66</c:v>
                </c:pt>
                <c:pt idx="864">
                  <c:v>602.01</c:v>
                </c:pt>
                <c:pt idx="865">
                  <c:v>602.35</c:v>
                </c:pt>
                <c:pt idx="866">
                  <c:v>602.69000000000005</c:v>
                </c:pt>
                <c:pt idx="867">
                  <c:v>603.03</c:v>
                </c:pt>
                <c:pt idx="868">
                  <c:v>603.37</c:v>
                </c:pt>
                <c:pt idx="869">
                  <c:v>603.72</c:v>
                </c:pt>
                <c:pt idx="870">
                  <c:v>604.05999999999995</c:v>
                </c:pt>
                <c:pt idx="871">
                  <c:v>604.4</c:v>
                </c:pt>
                <c:pt idx="872">
                  <c:v>604.74</c:v>
                </c:pt>
                <c:pt idx="873">
                  <c:v>605.08000000000004</c:v>
                </c:pt>
                <c:pt idx="874">
                  <c:v>605.41999999999996</c:v>
                </c:pt>
                <c:pt idx="875">
                  <c:v>605.77</c:v>
                </c:pt>
                <c:pt idx="876">
                  <c:v>606.11</c:v>
                </c:pt>
                <c:pt idx="877">
                  <c:v>606.45000000000005</c:v>
                </c:pt>
                <c:pt idx="878">
                  <c:v>606.79</c:v>
                </c:pt>
                <c:pt idx="879">
                  <c:v>607.13</c:v>
                </c:pt>
                <c:pt idx="880">
                  <c:v>607.47</c:v>
                </c:pt>
                <c:pt idx="881">
                  <c:v>607.80999999999995</c:v>
                </c:pt>
                <c:pt idx="882">
                  <c:v>608.15</c:v>
                </c:pt>
                <c:pt idx="883">
                  <c:v>608.5</c:v>
                </c:pt>
                <c:pt idx="884">
                  <c:v>608.84</c:v>
                </c:pt>
                <c:pt idx="885">
                  <c:v>609.17999999999995</c:v>
                </c:pt>
                <c:pt idx="886">
                  <c:v>609.52</c:v>
                </c:pt>
                <c:pt idx="887">
                  <c:v>609.86</c:v>
                </c:pt>
                <c:pt idx="888">
                  <c:v>610.20000000000005</c:v>
                </c:pt>
                <c:pt idx="889">
                  <c:v>610.54</c:v>
                </c:pt>
                <c:pt idx="890">
                  <c:v>610.88</c:v>
                </c:pt>
                <c:pt idx="891">
                  <c:v>611.22</c:v>
                </c:pt>
                <c:pt idx="892">
                  <c:v>611.55999999999995</c:v>
                </c:pt>
                <c:pt idx="893">
                  <c:v>611.9</c:v>
                </c:pt>
                <c:pt idx="894">
                  <c:v>612.24</c:v>
                </c:pt>
                <c:pt idx="895">
                  <c:v>612.58000000000004</c:v>
                </c:pt>
                <c:pt idx="896">
                  <c:v>612.91999999999996</c:v>
                </c:pt>
                <c:pt idx="897">
                  <c:v>613.26</c:v>
                </c:pt>
                <c:pt idx="898">
                  <c:v>613.61</c:v>
                </c:pt>
                <c:pt idx="899">
                  <c:v>613.95000000000005</c:v>
                </c:pt>
                <c:pt idx="900">
                  <c:v>614.29</c:v>
                </c:pt>
                <c:pt idx="901">
                  <c:v>614.63</c:v>
                </c:pt>
                <c:pt idx="902">
                  <c:v>614.97</c:v>
                </c:pt>
                <c:pt idx="903">
                  <c:v>615.30999999999995</c:v>
                </c:pt>
                <c:pt idx="904">
                  <c:v>615.65</c:v>
                </c:pt>
                <c:pt idx="905">
                  <c:v>615.99</c:v>
                </c:pt>
                <c:pt idx="906">
                  <c:v>616.33000000000004</c:v>
                </c:pt>
                <c:pt idx="907">
                  <c:v>616.66999999999996</c:v>
                </c:pt>
                <c:pt idx="908">
                  <c:v>617.01</c:v>
                </c:pt>
                <c:pt idx="909">
                  <c:v>617.35</c:v>
                </c:pt>
                <c:pt idx="910">
                  <c:v>617.69000000000005</c:v>
                </c:pt>
                <c:pt idx="911">
                  <c:v>618.03</c:v>
                </c:pt>
                <c:pt idx="912">
                  <c:v>618.37</c:v>
                </c:pt>
                <c:pt idx="913">
                  <c:v>618.71</c:v>
                </c:pt>
                <c:pt idx="914">
                  <c:v>619.04</c:v>
                </c:pt>
                <c:pt idx="915">
                  <c:v>619.38</c:v>
                </c:pt>
                <c:pt idx="916">
                  <c:v>619.72</c:v>
                </c:pt>
                <c:pt idx="917">
                  <c:v>620.05999999999995</c:v>
                </c:pt>
                <c:pt idx="918">
                  <c:v>620.4</c:v>
                </c:pt>
                <c:pt idx="919">
                  <c:v>620.74</c:v>
                </c:pt>
                <c:pt idx="920">
                  <c:v>621.08000000000004</c:v>
                </c:pt>
                <c:pt idx="921">
                  <c:v>621.41999999999996</c:v>
                </c:pt>
                <c:pt idx="922">
                  <c:v>621.76</c:v>
                </c:pt>
                <c:pt idx="923">
                  <c:v>622.1</c:v>
                </c:pt>
                <c:pt idx="924">
                  <c:v>622.44000000000005</c:v>
                </c:pt>
                <c:pt idx="925">
                  <c:v>622.78</c:v>
                </c:pt>
                <c:pt idx="926">
                  <c:v>623.12</c:v>
                </c:pt>
                <c:pt idx="927">
                  <c:v>623.46</c:v>
                </c:pt>
                <c:pt idx="928">
                  <c:v>623.79</c:v>
                </c:pt>
                <c:pt idx="929">
                  <c:v>624.13</c:v>
                </c:pt>
                <c:pt idx="930">
                  <c:v>624.47</c:v>
                </c:pt>
                <c:pt idx="931">
                  <c:v>624.80999999999995</c:v>
                </c:pt>
                <c:pt idx="932">
                  <c:v>625.15</c:v>
                </c:pt>
                <c:pt idx="933">
                  <c:v>625.49</c:v>
                </c:pt>
                <c:pt idx="934">
                  <c:v>625.83000000000004</c:v>
                </c:pt>
                <c:pt idx="935">
                  <c:v>626.16999999999996</c:v>
                </c:pt>
                <c:pt idx="936">
                  <c:v>626.5</c:v>
                </c:pt>
                <c:pt idx="937">
                  <c:v>626.84</c:v>
                </c:pt>
                <c:pt idx="938">
                  <c:v>627.17999999999995</c:v>
                </c:pt>
                <c:pt idx="939">
                  <c:v>627.52</c:v>
                </c:pt>
                <c:pt idx="940">
                  <c:v>627.86</c:v>
                </c:pt>
                <c:pt idx="941">
                  <c:v>628.20000000000005</c:v>
                </c:pt>
                <c:pt idx="942">
                  <c:v>628.53</c:v>
                </c:pt>
                <c:pt idx="943">
                  <c:v>628.87</c:v>
                </c:pt>
                <c:pt idx="944">
                  <c:v>629.21</c:v>
                </c:pt>
                <c:pt idx="945">
                  <c:v>629.54999999999995</c:v>
                </c:pt>
                <c:pt idx="946">
                  <c:v>629.89</c:v>
                </c:pt>
                <c:pt idx="947">
                  <c:v>630.22</c:v>
                </c:pt>
                <c:pt idx="948">
                  <c:v>630.55999999999995</c:v>
                </c:pt>
                <c:pt idx="949">
                  <c:v>630.9</c:v>
                </c:pt>
                <c:pt idx="950">
                  <c:v>631.24</c:v>
                </c:pt>
                <c:pt idx="951">
                  <c:v>631.58000000000004</c:v>
                </c:pt>
                <c:pt idx="952">
                  <c:v>631.91</c:v>
                </c:pt>
                <c:pt idx="953">
                  <c:v>632.25</c:v>
                </c:pt>
                <c:pt idx="954">
                  <c:v>632.59</c:v>
                </c:pt>
                <c:pt idx="955">
                  <c:v>632.92999999999995</c:v>
                </c:pt>
                <c:pt idx="956">
                  <c:v>633.27</c:v>
                </c:pt>
                <c:pt idx="957">
                  <c:v>633.6</c:v>
                </c:pt>
                <c:pt idx="958">
                  <c:v>633.94000000000005</c:v>
                </c:pt>
                <c:pt idx="959">
                  <c:v>634.28</c:v>
                </c:pt>
                <c:pt idx="960">
                  <c:v>634.62</c:v>
                </c:pt>
                <c:pt idx="961">
                  <c:v>634.95000000000005</c:v>
                </c:pt>
                <c:pt idx="962">
                  <c:v>635.29</c:v>
                </c:pt>
                <c:pt idx="963">
                  <c:v>635.63</c:v>
                </c:pt>
                <c:pt idx="964">
                  <c:v>635.96</c:v>
                </c:pt>
                <c:pt idx="965">
                  <c:v>636.29999999999995</c:v>
                </c:pt>
                <c:pt idx="966">
                  <c:v>636.64</c:v>
                </c:pt>
                <c:pt idx="967">
                  <c:v>636.98</c:v>
                </c:pt>
                <c:pt idx="968">
                  <c:v>637.30999999999995</c:v>
                </c:pt>
                <c:pt idx="969">
                  <c:v>637.65</c:v>
                </c:pt>
                <c:pt idx="970">
                  <c:v>637.99</c:v>
                </c:pt>
                <c:pt idx="971">
                  <c:v>638.32000000000005</c:v>
                </c:pt>
                <c:pt idx="972">
                  <c:v>638.66</c:v>
                </c:pt>
                <c:pt idx="973">
                  <c:v>639</c:v>
                </c:pt>
                <c:pt idx="974">
                  <c:v>639.33000000000004</c:v>
                </c:pt>
                <c:pt idx="975">
                  <c:v>639.66999999999996</c:v>
                </c:pt>
                <c:pt idx="976">
                  <c:v>640.01</c:v>
                </c:pt>
                <c:pt idx="977">
                  <c:v>640.34</c:v>
                </c:pt>
                <c:pt idx="978">
                  <c:v>640.67999999999995</c:v>
                </c:pt>
                <c:pt idx="979">
                  <c:v>641.02</c:v>
                </c:pt>
                <c:pt idx="980">
                  <c:v>641.35</c:v>
                </c:pt>
                <c:pt idx="981">
                  <c:v>641.69000000000005</c:v>
                </c:pt>
                <c:pt idx="982">
                  <c:v>642.03</c:v>
                </c:pt>
                <c:pt idx="983">
                  <c:v>642.36</c:v>
                </c:pt>
                <c:pt idx="984">
                  <c:v>642.70000000000005</c:v>
                </c:pt>
                <c:pt idx="985">
                  <c:v>643.04</c:v>
                </c:pt>
                <c:pt idx="986">
                  <c:v>643.37</c:v>
                </c:pt>
                <c:pt idx="987">
                  <c:v>643.71</c:v>
                </c:pt>
                <c:pt idx="988">
                  <c:v>644.04</c:v>
                </c:pt>
                <c:pt idx="989">
                  <c:v>644.38</c:v>
                </c:pt>
                <c:pt idx="990">
                  <c:v>644.72</c:v>
                </c:pt>
                <c:pt idx="991">
                  <c:v>645.04999999999995</c:v>
                </c:pt>
                <c:pt idx="992">
                  <c:v>645.39</c:v>
                </c:pt>
                <c:pt idx="993">
                  <c:v>645.72</c:v>
                </c:pt>
                <c:pt idx="994">
                  <c:v>646.05999999999995</c:v>
                </c:pt>
                <c:pt idx="995">
                  <c:v>646.39</c:v>
                </c:pt>
                <c:pt idx="996">
                  <c:v>646.73</c:v>
                </c:pt>
                <c:pt idx="997">
                  <c:v>647.07000000000005</c:v>
                </c:pt>
                <c:pt idx="998">
                  <c:v>647.4</c:v>
                </c:pt>
                <c:pt idx="999">
                  <c:v>647.74</c:v>
                </c:pt>
                <c:pt idx="1000">
                  <c:v>648.07000000000005</c:v>
                </c:pt>
                <c:pt idx="1001">
                  <c:v>648.41</c:v>
                </c:pt>
                <c:pt idx="1002">
                  <c:v>648.74</c:v>
                </c:pt>
                <c:pt idx="1003">
                  <c:v>649.08000000000004</c:v>
                </c:pt>
                <c:pt idx="1004">
                  <c:v>649.41</c:v>
                </c:pt>
                <c:pt idx="1005">
                  <c:v>649.75</c:v>
                </c:pt>
                <c:pt idx="1006">
                  <c:v>650.09</c:v>
                </c:pt>
                <c:pt idx="1007">
                  <c:v>650.41999999999996</c:v>
                </c:pt>
                <c:pt idx="1008">
                  <c:v>650.76</c:v>
                </c:pt>
                <c:pt idx="1009">
                  <c:v>651.09</c:v>
                </c:pt>
                <c:pt idx="1010">
                  <c:v>651.42999999999995</c:v>
                </c:pt>
                <c:pt idx="1011">
                  <c:v>651.76</c:v>
                </c:pt>
                <c:pt idx="1012">
                  <c:v>652.1</c:v>
                </c:pt>
                <c:pt idx="1013">
                  <c:v>652.42999999999995</c:v>
                </c:pt>
                <c:pt idx="1014">
                  <c:v>652.77</c:v>
                </c:pt>
                <c:pt idx="1015">
                  <c:v>653.1</c:v>
                </c:pt>
                <c:pt idx="1016">
                  <c:v>653.42999999999995</c:v>
                </c:pt>
                <c:pt idx="1017">
                  <c:v>653.77</c:v>
                </c:pt>
                <c:pt idx="1018">
                  <c:v>654.1</c:v>
                </c:pt>
                <c:pt idx="1019">
                  <c:v>654.44000000000005</c:v>
                </c:pt>
                <c:pt idx="1020">
                  <c:v>654.77</c:v>
                </c:pt>
                <c:pt idx="1021">
                  <c:v>655.11</c:v>
                </c:pt>
                <c:pt idx="1022">
                  <c:v>655.44</c:v>
                </c:pt>
                <c:pt idx="1023">
                  <c:v>655.78</c:v>
                </c:pt>
                <c:pt idx="1024">
                  <c:v>656.11</c:v>
                </c:pt>
                <c:pt idx="1025">
                  <c:v>656.45</c:v>
                </c:pt>
                <c:pt idx="1026">
                  <c:v>656.78</c:v>
                </c:pt>
                <c:pt idx="1027">
                  <c:v>657.11</c:v>
                </c:pt>
                <c:pt idx="1028">
                  <c:v>657.45</c:v>
                </c:pt>
                <c:pt idx="1029">
                  <c:v>657.78</c:v>
                </c:pt>
                <c:pt idx="1030">
                  <c:v>658.12</c:v>
                </c:pt>
                <c:pt idx="1031">
                  <c:v>658.45</c:v>
                </c:pt>
                <c:pt idx="1032">
                  <c:v>658.78</c:v>
                </c:pt>
                <c:pt idx="1033">
                  <c:v>659.12</c:v>
                </c:pt>
                <c:pt idx="1034">
                  <c:v>659.45</c:v>
                </c:pt>
                <c:pt idx="1035">
                  <c:v>659.79</c:v>
                </c:pt>
                <c:pt idx="1036">
                  <c:v>660.12</c:v>
                </c:pt>
                <c:pt idx="1037">
                  <c:v>660.45</c:v>
                </c:pt>
                <c:pt idx="1038">
                  <c:v>660.79</c:v>
                </c:pt>
                <c:pt idx="1039">
                  <c:v>661.12</c:v>
                </c:pt>
                <c:pt idx="1040">
                  <c:v>661.45</c:v>
                </c:pt>
                <c:pt idx="1041">
                  <c:v>661.79</c:v>
                </c:pt>
                <c:pt idx="1042">
                  <c:v>662.12</c:v>
                </c:pt>
                <c:pt idx="1043">
                  <c:v>662.45</c:v>
                </c:pt>
                <c:pt idx="1044">
                  <c:v>662.79</c:v>
                </c:pt>
                <c:pt idx="1045">
                  <c:v>663.12</c:v>
                </c:pt>
                <c:pt idx="1046">
                  <c:v>663.45</c:v>
                </c:pt>
                <c:pt idx="1047">
                  <c:v>663.79</c:v>
                </c:pt>
                <c:pt idx="1048">
                  <c:v>664.12</c:v>
                </c:pt>
                <c:pt idx="1049">
                  <c:v>664.45</c:v>
                </c:pt>
                <c:pt idx="1050">
                  <c:v>664.79</c:v>
                </c:pt>
                <c:pt idx="1051">
                  <c:v>665.12</c:v>
                </c:pt>
                <c:pt idx="1052">
                  <c:v>665.45</c:v>
                </c:pt>
                <c:pt idx="1053">
                  <c:v>665.79</c:v>
                </c:pt>
                <c:pt idx="1054">
                  <c:v>666.12</c:v>
                </c:pt>
                <c:pt idx="1055">
                  <c:v>666.45</c:v>
                </c:pt>
                <c:pt idx="1056">
                  <c:v>666.78</c:v>
                </c:pt>
                <c:pt idx="1057">
                  <c:v>667.12</c:v>
                </c:pt>
                <c:pt idx="1058">
                  <c:v>667.45</c:v>
                </c:pt>
                <c:pt idx="1059">
                  <c:v>667.78</c:v>
                </c:pt>
                <c:pt idx="1060">
                  <c:v>668.12</c:v>
                </c:pt>
                <c:pt idx="1061">
                  <c:v>668.45</c:v>
                </c:pt>
                <c:pt idx="1062">
                  <c:v>668.78</c:v>
                </c:pt>
                <c:pt idx="1063">
                  <c:v>669.11</c:v>
                </c:pt>
                <c:pt idx="1064">
                  <c:v>669.45</c:v>
                </c:pt>
                <c:pt idx="1065">
                  <c:v>669.78</c:v>
                </c:pt>
                <c:pt idx="1066">
                  <c:v>670.11</c:v>
                </c:pt>
                <c:pt idx="1067">
                  <c:v>670.44</c:v>
                </c:pt>
                <c:pt idx="1068">
                  <c:v>670.77</c:v>
                </c:pt>
                <c:pt idx="1069">
                  <c:v>671.11</c:v>
                </c:pt>
                <c:pt idx="1070">
                  <c:v>671.44</c:v>
                </c:pt>
                <c:pt idx="1071">
                  <c:v>671.77</c:v>
                </c:pt>
                <c:pt idx="1072">
                  <c:v>672.1</c:v>
                </c:pt>
                <c:pt idx="1073">
                  <c:v>672.43</c:v>
                </c:pt>
                <c:pt idx="1074">
                  <c:v>672.77</c:v>
                </c:pt>
                <c:pt idx="1075">
                  <c:v>673.1</c:v>
                </c:pt>
                <c:pt idx="1076">
                  <c:v>673.43</c:v>
                </c:pt>
                <c:pt idx="1077">
                  <c:v>673.76</c:v>
                </c:pt>
                <c:pt idx="1078">
                  <c:v>674.09</c:v>
                </c:pt>
                <c:pt idx="1079">
                  <c:v>674.43</c:v>
                </c:pt>
                <c:pt idx="1080">
                  <c:v>674.76</c:v>
                </c:pt>
                <c:pt idx="1081">
                  <c:v>675.09</c:v>
                </c:pt>
                <c:pt idx="1082">
                  <c:v>675.42</c:v>
                </c:pt>
                <c:pt idx="1083">
                  <c:v>675.75</c:v>
                </c:pt>
                <c:pt idx="1084">
                  <c:v>676.08</c:v>
                </c:pt>
                <c:pt idx="1085">
                  <c:v>676.41</c:v>
                </c:pt>
                <c:pt idx="1086">
                  <c:v>676.75</c:v>
                </c:pt>
                <c:pt idx="1087">
                  <c:v>677.08</c:v>
                </c:pt>
                <c:pt idx="1088">
                  <c:v>677.41</c:v>
                </c:pt>
                <c:pt idx="1089">
                  <c:v>677.74</c:v>
                </c:pt>
                <c:pt idx="1090">
                  <c:v>678.07</c:v>
                </c:pt>
                <c:pt idx="1091">
                  <c:v>678.4</c:v>
                </c:pt>
                <c:pt idx="1092">
                  <c:v>678.73</c:v>
                </c:pt>
                <c:pt idx="1093">
                  <c:v>679.06</c:v>
                </c:pt>
                <c:pt idx="1094">
                  <c:v>679.4</c:v>
                </c:pt>
                <c:pt idx="1095">
                  <c:v>679.73</c:v>
                </c:pt>
                <c:pt idx="1096">
                  <c:v>680.06</c:v>
                </c:pt>
                <c:pt idx="1097">
                  <c:v>680.39</c:v>
                </c:pt>
                <c:pt idx="1098">
                  <c:v>680.72</c:v>
                </c:pt>
                <c:pt idx="1099">
                  <c:v>681.05</c:v>
                </c:pt>
                <c:pt idx="1100">
                  <c:v>681.38</c:v>
                </c:pt>
                <c:pt idx="1101">
                  <c:v>681.71</c:v>
                </c:pt>
                <c:pt idx="1102">
                  <c:v>682.04</c:v>
                </c:pt>
                <c:pt idx="1103">
                  <c:v>682.37</c:v>
                </c:pt>
                <c:pt idx="1104">
                  <c:v>682.7</c:v>
                </c:pt>
                <c:pt idx="1105">
                  <c:v>683.03</c:v>
                </c:pt>
                <c:pt idx="1106">
                  <c:v>683.36</c:v>
                </c:pt>
                <c:pt idx="1107">
                  <c:v>683.69</c:v>
                </c:pt>
                <c:pt idx="1108">
                  <c:v>684.02</c:v>
                </c:pt>
                <c:pt idx="1109">
                  <c:v>684.35</c:v>
                </c:pt>
                <c:pt idx="1110">
                  <c:v>684.68</c:v>
                </c:pt>
                <c:pt idx="1111">
                  <c:v>685.01</c:v>
                </c:pt>
                <c:pt idx="1112">
                  <c:v>685.34</c:v>
                </c:pt>
                <c:pt idx="1113">
                  <c:v>685.67</c:v>
                </c:pt>
                <c:pt idx="1114">
                  <c:v>686</c:v>
                </c:pt>
                <c:pt idx="1115">
                  <c:v>686.33</c:v>
                </c:pt>
                <c:pt idx="1116">
                  <c:v>686.66</c:v>
                </c:pt>
                <c:pt idx="1117">
                  <c:v>686.99</c:v>
                </c:pt>
                <c:pt idx="1118">
                  <c:v>687.32</c:v>
                </c:pt>
                <c:pt idx="1119">
                  <c:v>687.65</c:v>
                </c:pt>
                <c:pt idx="1120">
                  <c:v>687.98</c:v>
                </c:pt>
                <c:pt idx="1121">
                  <c:v>688.31</c:v>
                </c:pt>
                <c:pt idx="1122">
                  <c:v>688.64</c:v>
                </c:pt>
                <c:pt idx="1123">
                  <c:v>688.97</c:v>
                </c:pt>
                <c:pt idx="1124">
                  <c:v>689.3</c:v>
                </c:pt>
                <c:pt idx="1125">
                  <c:v>689.63</c:v>
                </c:pt>
                <c:pt idx="1126">
                  <c:v>689.96</c:v>
                </c:pt>
                <c:pt idx="1127">
                  <c:v>690.29</c:v>
                </c:pt>
                <c:pt idx="1128">
                  <c:v>690.62</c:v>
                </c:pt>
                <c:pt idx="1129">
                  <c:v>690.95</c:v>
                </c:pt>
                <c:pt idx="1130">
                  <c:v>691.28</c:v>
                </c:pt>
                <c:pt idx="1131">
                  <c:v>691.61</c:v>
                </c:pt>
                <c:pt idx="1132">
                  <c:v>691.94</c:v>
                </c:pt>
                <c:pt idx="1133">
                  <c:v>692.26</c:v>
                </c:pt>
                <c:pt idx="1134">
                  <c:v>692.59</c:v>
                </c:pt>
                <c:pt idx="1135">
                  <c:v>692.92</c:v>
                </c:pt>
                <c:pt idx="1136">
                  <c:v>693.25</c:v>
                </c:pt>
                <c:pt idx="1137">
                  <c:v>693.58</c:v>
                </c:pt>
                <c:pt idx="1138">
                  <c:v>693.91</c:v>
                </c:pt>
                <c:pt idx="1139">
                  <c:v>694.24</c:v>
                </c:pt>
                <c:pt idx="1140">
                  <c:v>694.57</c:v>
                </c:pt>
                <c:pt idx="1141">
                  <c:v>694.89</c:v>
                </c:pt>
                <c:pt idx="1142">
                  <c:v>695.22</c:v>
                </c:pt>
                <c:pt idx="1143">
                  <c:v>695.55</c:v>
                </c:pt>
                <c:pt idx="1144">
                  <c:v>695.88</c:v>
                </c:pt>
                <c:pt idx="1145">
                  <c:v>696.21</c:v>
                </c:pt>
                <c:pt idx="1146">
                  <c:v>696.54</c:v>
                </c:pt>
                <c:pt idx="1147">
                  <c:v>696.87</c:v>
                </c:pt>
                <c:pt idx="1148">
                  <c:v>697.19</c:v>
                </c:pt>
                <c:pt idx="1149">
                  <c:v>697.52</c:v>
                </c:pt>
                <c:pt idx="1150">
                  <c:v>697.85</c:v>
                </c:pt>
                <c:pt idx="1151">
                  <c:v>698.18</c:v>
                </c:pt>
                <c:pt idx="1152">
                  <c:v>698.51</c:v>
                </c:pt>
                <c:pt idx="1153">
                  <c:v>698.83</c:v>
                </c:pt>
                <c:pt idx="1154">
                  <c:v>699.16</c:v>
                </c:pt>
                <c:pt idx="1155">
                  <c:v>699.49</c:v>
                </c:pt>
                <c:pt idx="1156">
                  <c:v>699.82</c:v>
                </c:pt>
                <c:pt idx="1157">
                  <c:v>700.15</c:v>
                </c:pt>
                <c:pt idx="1158">
                  <c:v>700.47</c:v>
                </c:pt>
                <c:pt idx="1159">
                  <c:v>700.8</c:v>
                </c:pt>
                <c:pt idx="1160">
                  <c:v>701.13</c:v>
                </c:pt>
                <c:pt idx="1161">
                  <c:v>701.46</c:v>
                </c:pt>
                <c:pt idx="1162">
                  <c:v>701.78</c:v>
                </c:pt>
                <c:pt idx="1163">
                  <c:v>702.11</c:v>
                </c:pt>
                <c:pt idx="1164">
                  <c:v>702.44</c:v>
                </c:pt>
                <c:pt idx="1165">
                  <c:v>702.77</c:v>
                </c:pt>
                <c:pt idx="1166">
                  <c:v>703.09</c:v>
                </c:pt>
                <c:pt idx="1167">
                  <c:v>703.42</c:v>
                </c:pt>
                <c:pt idx="1168">
                  <c:v>703.75</c:v>
                </c:pt>
                <c:pt idx="1169">
                  <c:v>704.08</c:v>
                </c:pt>
                <c:pt idx="1170">
                  <c:v>704.4</c:v>
                </c:pt>
                <c:pt idx="1171">
                  <c:v>704.73</c:v>
                </c:pt>
                <c:pt idx="1172">
                  <c:v>705.06</c:v>
                </c:pt>
                <c:pt idx="1173">
                  <c:v>705.39</c:v>
                </c:pt>
                <c:pt idx="1174">
                  <c:v>705.71</c:v>
                </c:pt>
                <c:pt idx="1175">
                  <c:v>706.04</c:v>
                </c:pt>
                <c:pt idx="1176">
                  <c:v>706.37</c:v>
                </c:pt>
                <c:pt idx="1177">
                  <c:v>706.69</c:v>
                </c:pt>
                <c:pt idx="1178">
                  <c:v>707.02</c:v>
                </c:pt>
                <c:pt idx="1179">
                  <c:v>707.35</c:v>
                </c:pt>
                <c:pt idx="1180">
                  <c:v>707.67</c:v>
                </c:pt>
                <c:pt idx="1181">
                  <c:v>708</c:v>
                </c:pt>
                <c:pt idx="1182">
                  <c:v>708.33</c:v>
                </c:pt>
                <c:pt idx="1183">
                  <c:v>708.65</c:v>
                </c:pt>
                <c:pt idx="1184">
                  <c:v>708.98</c:v>
                </c:pt>
                <c:pt idx="1185">
                  <c:v>709.31</c:v>
                </c:pt>
                <c:pt idx="1186">
                  <c:v>709.63</c:v>
                </c:pt>
                <c:pt idx="1187">
                  <c:v>709.96</c:v>
                </c:pt>
                <c:pt idx="1188">
                  <c:v>710.28</c:v>
                </c:pt>
                <c:pt idx="1189">
                  <c:v>710.61</c:v>
                </c:pt>
                <c:pt idx="1190">
                  <c:v>710.94</c:v>
                </c:pt>
                <c:pt idx="1191">
                  <c:v>711.26</c:v>
                </c:pt>
                <c:pt idx="1192">
                  <c:v>711.59</c:v>
                </c:pt>
                <c:pt idx="1193">
                  <c:v>711.92</c:v>
                </c:pt>
                <c:pt idx="1194">
                  <c:v>712.24</c:v>
                </c:pt>
                <c:pt idx="1195">
                  <c:v>712.57</c:v>
                </c:pt>
                <c:pt idx="1196">
                  <c:v>712.89</c:v>
                </c:pt>
                <c:pt idx="1197">
                  <c:v>713.22</c:v>
                </c:pt>
                <c:pt idx="1198">
                  <c:v>713.55</c:v>
                </c:pt>
                <c:pt idx="1199">
                  <c:v>713.87</c:v>
                </c:pt>
                <c:pt idx="1200">
                  <c:v>714.2</c:v>
                </c:pt>
                <c:pt idx="1201">
                  <c:v>714.52</c:v>
                </c:pt>
                <c:pt idx="1202">
                  <c:v>714.85</c:v>
                </c:pt>
                <c:pt idx="1203">
                  <c:v>715.17</c:v>
                </c:pt>
                <c:pt idx="1204">
                  <c:v>715.5</c:v>
                </c:pt>
                <c:pt idx="1205">
                  <c:v>715.82</c:v>
                </c:pt>
                <c:pt idx="1206">
                  <c:v>716.15</c:v>
                </c:pt>
                <c:pt idx="1207">
                  <c:v>716.48</c:v>
                </c:pt>
                <c:pt idx="1208">
                  <c:v>716.8</c:v>
                </c:pt>
                <c:pt idx="1209">
                  <c:v>717.13</c:v>
                </c:pt>
                <c:pt idx="1210">
                  <c:v>717.45</c:v>
                </c:pt>
                <c:pt idx="1211">
                  <c:v>717.78</c:v>
                </c:pt>
                <c:pt idx="1212">
                  <c:v>718.1</c:v>
                </c:pt>
                <c:pt idx="1213">
                  <c:v>718.43</c:v>
                </c:pt>
                <c:pt idx="1214">
                  <c:v>718.75</c:v>
                </c:pt>
                <c:pt idx="1215">
                  <c:v>719.08</c:v>
                </c:pt>
                <c:pt idx="1216">
                  <c:v>719.4</c:v>
                </c:pt>
                <c:pt idx="1217">
                  <c:v>719.73</c:v>
                </c:pt>
                <c:pt idx="1218">
                  <c:v>720.05</c:v>
                </c:pt>
                <c:pt idx="1219">
                  <c:v>720.38</c:v>
                </c:pt>
                <c:pt idx="1220">
                  <c:v>720.7</c:v>
                </c:pt>
                <c:pt idx="1221">
                  <c:v>721.03</c:v>
                </c:pt>
                <c:pt idx="1222">
                  <c:v>721.35</c:v>
                </c:pt>
                <c:pt idx="1223">
                  <c:v>721.67</c:v>
                </c:pt>
                <c:pt idx="1224">
                  <c:v>722</c:v>
                </c:pt>
                <c:pt idx="1225">
                  <c:v>722.32</c:v>
                </c:pt>
                <c:pt idx="1226">
                  <c:v>722.65</c:v>
                </c:pt>
                <c:pt idx="1227">
                  <c:v>722.97</c:v>
                </c:pt>
                <c:pt idx="1228">
                  <c:v>723.3</c:v>
                </c:pt>
                <c:pt idx="1229">
                  <c:v>723.62</c:v>
                </c:pt>
                <c:pt idx="1230">
                  <c:v>723.94</c:v>
                </c:pt>
                <c:pt idx="1231">
                  <c:v>724.27</c:v>
                </c:pt>
                <c:pt idx="1232">
                  <c:v>724.59</c:v>
                </c:pt>
                <c:pt idx="1233">
                  <c:v>724.92</c:v>
                </c:pt>
                <c:pt idx="1234">
                  <c:v>725.24</c:v>
                </c:pt>
                <c:pt idx="1235">
                  <c:v>725.56</c:v>
                </c:pt>
                <c:pt idx="1236">
                  <c:v>725.89</c:v>
                </c:pt>
                <c:pt idx="1237">
                  <c:v>726.21</c:v>
                </c:pt>
                <c:pt idx="1238">
                  <c:v>726.54</c:v>
                </c:pt>
                <c:pt idx="1239">
                  <c:v>726.86</c:v>
                </c:pt>
                <c:pt idx="1240">
                  <c:v>727.18</c:v>
                </c:pt>
                <c:pt idx="1241">
                  <c:v>727.51</c:v>
                </c:pt>
                <c:pt idx="1242">
                  <c:v>727.83</c:v>
                </c:pt>
                <c:pt idx="1243">
                  <c:v>728.15</c:v>
                </c:pt>
                <c:pt idx="1244">
                  <c:v>728.48</c:v>
                </c:pt>
                <c:pt idx="1245">
                  <c:v>728.8</c:v>
                </c:pt>
                <c:pt idx="1246">
                  <c:v>729.13</c:v>
                </c:pt>
                <c:pt idx="1247">
                  <c:v>729.45</c:v>
                </c:pt>
                <c:pt idx="1248">
                  <c:v>729.77</c:v>
                </c:pt>
                <c:pt idx="1249">
                  <c:v>730.09</c:v>
                </c:pt>
                <c:pt idx="1250">
                  <c:v>730.42</c:v>
                </c:pt>
                <c:pt idx="1251">
                  <c:v>730.74</c:v>
                </c:pt>
                <c:pt idx="1252">
                  <c:v>731.06</c:v>
                </c:pt>
                <c:pt idx="1253">
                  <c:v>731.39</c:v>
                </c:pt>
                <c:pt idx="1254">
                  <c:v>731.71</c:v>
                </c:pt>
                <c:pt idx="1255">
                  <c:v>732.03</c:v>
                </c:pt>
                <c:pt idx="1256">
                  <c:v>732.36</c:v>
                </c:pt>
                <c:pt idx="1257">
                  <c:v>732.68</c:v>
                </c:pt>
                <c:pt idx="1258">
                  <c:v>733</c:v>
                </c:pt>
                <c:pt idx="1259">
                  <c:v>733.32</c:v>
                </c:pt>
                <c:pt idx="1260">
                  <c:v>733.65</c:v>
                </c:pt>
                <c:pt idx="1261">
                  <c:v>733.97</c:v>
                </c:pt>
                <c:pt idx="1262">
                  <c:v>734.29</c:v>
                </c:pt>
                <c:pt idx="1263">
                  <c:v>734.62</c:v>
                </c:pt>
                <c:pt idx="1264">
                  <c:v>734.94</c:v>
                </c:pt>
                <c:pt idx="1265">
                  <c:v>735.26</c:v>
                </c:pt>
                <c:pt idx="1266">
                  <c:v>735.58</c:v>
                </c:pt>
                <c:pt idx="1267">
                  <c:v>735.9</c:v>
                </c:pt>
                <c:pt idx="1268">
                  <c:v>736.23</c:v>
                </c:pt>
                <c:pt idx="1269">
                  <c:v>736.55</c:v>
                </c:pt>
                <c:pt idx="1270">
                  <c:v>736.87</c:v>
                </c:pt>
                <c:pt idx="1271">
                  <c:v>737.19</c:v>
                </c:pt>
                <c:pt idx="1272">
                  <c:v>737.52</c:v>
                </c:pt>
                <c:pt idx="1273">
                  <c:v>737.84</c:v>
                </c:pt>
                <c:pt idx="1274">
                  <c:v>738.16</c:v>
                </c:pt>
                <c:pt idx="1275">
                  <c:v>738.48</c:v>
                </c:pt>
                <c:pt idx="1276">
                  <c:v>738.8</c:v>
                </c:pt>
                <c:pt idx="1277">
                  <c:v>739.13</c:v>
                </c:pt>
                <c:pt idx="1278">
                  <c:v>739.45</c:v>
                </c:pt>
                <c:pt idx="1279">
                  <c:v>739.77</c:v>
                </c:pt>
                <c:pt idx="1280">
                  <c:v>740.09</c:v>
                </c:pt>
                <c:pt idx="1281">
                  <c:v>740.41</c:v>
                </c:pt>
                <c:pt idx="1282">
                  <c:v>740.73</c:v>
                </c:pt>
                <c:pt idx="1283">
                  <c:v>741.06</c:v>
                </c:pt>
                <c:pt idx="1284">
                  <c:v>741.38</c:v>
                </c:pt>
              </c:numCache>
            </c:numRef>
          </c:cat>
          <c:val>
            <c:numRef>
              <c:f>'G2 Right eye'!$O$2:$O$1287</c:f>
              <c:numCache>
                <c:formatCode>General</c:formatCode>
                <c:ptCount val="1286"/>
                <c:pt idx="1">
                  <c:v>5.5936485305442159E-3</c:v>
                </c:pt>
                <c:pt idx="2">
                  <c:v>8.4792641305266245E-3</c:v>
                </c:pt>
                <c:pt idx="3">
                  <c:v>7.0442689653353605E-3</c:v>
                </c:pt>
                <c:pt idx="4">
                  <c:v>5.1850953343939082E-3</c:v>
                </c:pt>
                <c:pt idx="5">
                  <c:v>5.8217211528581343E-3</c:v>
                </c:pt>
                <c:pt idx="6">
                  <c:v>1.2349343190492166E-2</c:v>
                </c:pt>
                <c:pt idx="7">
                  <c:v>1.0961812895458079E-2</c:v>
                </c:pt>
                <c:pt idx="8">
                  <c:v>1.4392072682100021E-2</c:v>
                </c:pt>
                <c:pt idx="9">
                  <c:v>1.497782344180278E-2</c:v>
                </c:pt>
                <c:pt idx="10">
                  <c:v>1.214599352060044E-2</c:v>
                </c:pt>
                <c:pt idx="11">
                  <c:v>2.0168265251349817E-2</c:v>
                </c:pt>
                <c:pt idx="12">
                  <c:v>1.557681586803761E-2</c:v>
                </c:pt>
                <c:pt idx="13">
                  <c:v>1.0466709030133746E-2</c:v>
                </c:pt>
                <c:pt idx="14">
                  <c:v>1.0019812742550113E-2</c:v>
                </c:pt>
                <c:pt idx="15">
                  <c:v>6.0761689287355007E-3</c:v>
                </c:pt>
                <c:pt idx="16">
                  <c:v>1.3447296440316062E-2</c:v>
                </c:pt>
                <c:pt idx="17">
                  <c:v>1.5731929398909714E-3</c:v>
                </c:pt>
                <c:pt idx="18">
                  <c:v>1.2351570222350309E-2</c:v>
                </c:pt>
                <c:pt idx="19">
                  <c:v>7.2498399229458145E-3</c:v>
                </c:pt>
                <c:pt idx="20">
                  <c:v>1.1216379937238539E-2</c:v>
                </c:pt>
                <c:pt idx="21">
                  <c:v>3.4112158663964268E-3</c:v>
                </c:pt>
                <c:pt idx="22">
                  <c:v>4.3082408048551527E-3</c:v>
                </c:pt>
                <c:pt idx="23">
                  <c:v>3.5803728320270788E-3</c:v>
                </c:pt>
                <c:pt idx="24">
                  <c:v>5.8577886653039977E-3</c:v>
                </c:pt>
                <c:pt idx="25">
                  <c:v>6.0282144283557446E-3</c:v>
                </c:pt>
                <c:pt idx="26">
                  <c:v>6.4509205770274343E-3</c:v>
                </c:pt>
                <c:pt idx="27">
                  <c:v>9.8575298343342704E-3</c:v>
                </c:pt>
                <c:pt idx="28">
                  <c:v>1.4787100579083137E-2</c:v>
                </c:pt>
                <c:pt idx="29">
                  <c:v>2.0510955839709851E-2</c:v>
                </c:pt>
                <c:pt idx="30">
                  <c:v>1.0759366047554158E-2</c:v>
                </c:pt>
                <c:pt idx="31">
                  <c:v>9.0086542512998243E-3</c:v>
                </c:pt>
                <c:pt idx="32">
                  <c:v>1.2903120373113938E-2</c:v>
                </c:pt>
                <c:pt idx="33">
                  <c:v>1.1857487273335628E-2</c:v>
                </c:pt>
                <c:pt idx="34">
                  <c:v>7.487347104891167E-3</c:v>
                </c:pt>
                <c:pt idx="35">
                  <c:v>1.1259907694216264E-2</c:v>
                </c:pt>
                <c:pt idx="36">
                  <c:v>8.2616378845073758E-3</c:v>
                </c:pt>
                <c:pt idx="37">
                  <c:v>7.378258048604377E-3</c:v>
                </c:pt>
                <c:pt idx="38">
                  <c:v>6.9556241011081979E-3</c:v>
                </c:pt>
                <c:pt idx="39">
                  <c:v>1.6978755400239964E-2</c:v>
                </c:pt>
                <c:pt idx="40">
                  <c:v>1.9410677715444597E-2</c:v>
                </c:pt>
                <c:pt idx="41">
                  <c:v>1.2992935565920162E-2</c:v>
                </c:pt>
                <c:pt idx="42">
                  <c:v>1.2060414438668014E-2</c:v>
                </c:pt>
                <c:pt idx="43">
                  <c:v>9.6471227843718411E-3</c:v>
                </c:pt>
                <c:pt idx="44">
                  <c:v>8.0595596345218023E-3</c:v>
                </c:pt>
                <c:pt idx="45">
                  <c:v>1.3287383148600127E-2</c:v>
                </c:pt>
                <c:pt idx="46">
                  <c:v>8.4430224343907505E-3</c:v>
                </c:pt>
                <c:pt idx="47">
                  <c:v>1.1614311912476588E-2</c:v>
                </c:pt>
                <c:pt idx="48">
                  <c:v>8.8397664164671097E-3</c:v>
                </c:pt>
                <c:pt idx="49">
                  <c:v>1.6034021120226574E-2</c:v>
                </c:pt>
                <c:pt idx="50">
                  <c:v>1.3748111897678586E-2</c:v>
                </c:pt>
                <c:pt idx="51">
                  <c:v>1.8718217832492019E-2</c:v>
                </c:pt>
                <c:pt idx="52">
                  <c:v>1.405764308056163E-2</c:v>
                </c:pt>
                <c:pt idx="53">
                  <c:v>8.846544303432154E-3</c:v>
                </c:pt>
                <c:pt idx="54">
                  <c:v>1.1019956004663526E-2</c:v>
                </c:pt>
                <c:pt idx="55">
                  <c:v>3.7282593481763248E-3</c:v>
                </c:pt>
                <c:pt idx="56">
                  <c:v>9.6945205477466222E-3</c:v>
                </c:pt>
                <c:pt idx="57">
                  <c:v>7.5928870494633193E-3</c:v>
                </c:pt>
                <c:pt idx="58">
                  <c:v>5.743377646538407E-3</c:v>
                </c:pt>
                <c:pt idx="59">
                  <c:v>5.6586925576681745E-3</c:v>
                </c:pt>
                <c:pt idx="60">
                  <c:v>1.2402154173703672E-2</c:v>
                </c:pt>
                <c:pt idx="61">
                  <c:v>1.1100439339584817E-2</c:v>
                </c:pt>
                <c:pt idx="62">
                  <c:v>1.1625665421814105E-2</c:v>
                </c:pt>
                <c:pt idx="63">
                  <c:v>1.6583653167705329E-2</c:v>
                </c:pt>
                <c:pt idx="64">
                  <c:v>6.7790182824614608E-3</c:v>
                </c:pt>
                <c:pt idx="65">
                  <c:v>1.3864972794403116E-2</c:v>
                </c:pt>
                <c:pt idx="66">
                  <c:v>1.461547338350723E-2</c:v>
                </c:pt>
                <c:pt idx="67">
                  <c:v>1.3780270861396444E-2</c:v>
                </c:pt>
                <c:pt idx="68">
                  <c:v>9.6977799578349122E-3</c:v>
                </c:pt>
                <c:pt idx="69">
                  <c:v>9.9663859182093292E-3</c:v>
                </c:pt>
                <c:pt idx="70">
                  <c:v>1.1240842031667139E-2</c:v>
                </c:pt>
                <c:pt idx="71">
                  <c:v>9.3581068908828082E-3</c:v>
                </c:pt>
                <c:pt idx="72">
                  <c:v>1.6939434882464573E-2</c:v>
                </c:pt>
                <c:pt idx="73">
                  <c:v>2.1086232370851728E-2</c:v>
                </c:pt>
                <c:pt idx="74">
                  <c:v>9.721319336261915E-3</c:v>
                </c:pt>
                <c:pt idx="75">
                  <c:v>1.289358377023399E-2</c:v>
                </c:pt>
                <c:pt idx="76">
                  <c:v>9.9508741145758126E-3</c:v>
                </c:pt>
                <c:pt idx="77">
                  <c:v>1.3789436177418762E-2</c:v>
                </c:pt>
                <c:pt idx="78">
                  <c:v>1.0116700985810556E-2</c:v>
                </c:pt>
                <c:pt idx="79">
                  <c:v>8.5762844210833435E-3</c:v>
                </c:pt>
                <c:pt idx="80">
                  <c:v>1.2125447669684352E-2</c:v>
                </c:pt>
                <c:pt idx="81">
                  <c:v>1.372886665421375E-2</c:v>
                </c:pt>
                <c:pt idx="82">
                  <c:v>1.7595157695292876E-2</c:v>
                </c:pt>
                <c:pt idx="83">
                  <c:v>1.5055299581482611E-2</c:v>
                </c:pt>
                <c:pt idx="84">
                  <c:v>1.4423990111689971E-2</c:v>
                </c:pt>
                <c:pt idx="85">
                  <c:v>2.542693156582583E-2</c:v>
                </c:pt>
                <c:pt idx="86">
                  <c:v>1.1259856758260293E-2</c:v>
                </c:pt>
                <c:pt idx="87">
                  <c:v>2.3797541185125358E-2</c:v>
                </c:pt>
                <c:pt idx="88">
                  <c:v>1.4365308241685628E-2</c:v>
                </c:pt>
                <c:pt idx="89">
                  <c:v>2.6982163789930451E-2</c:v>
                </c:pt>
                <c:pt idx="90">
                  <c:v>2.6523842044442907E-2</c:v>
                </c:pt>
                <c:pt idx="91">
                  <c:v>1.9838837033490798E-2</c:v>
                </c:pt>
                <c:pt idx="92">
                  <c:v>1.5996303377954702E-2</c:v>
                </c:pt>
                <c:pt idx="93">
                  <c:v>1.6389269753361819E-2</c:v>
                </c:pt>
                <c:pt idx="94">
                  <c:v>1.7862679492136768E-2</c:v>
                </c:pt>
                <c:pt idx="95">
                  <c:v>8.9790793623758264E-3</c:v>
                </c:pt>
                <c:pt idx="96">
                  <c:v>2.0846833807916663E-2</c:v>
                </c:pt>
                <c:pt idx="97">
                  <c:v>2.2180127100492546E-2</c:v>
                </c:pt>
                <c:pt idx="98">
                  <c:v>2.1235691041340675E-2</c:v>
                </c:pt>
                <c:pt idx="99">
                  <c:v>1.4040152995923805E-2</c:v>
                </c:pt>
                <c:pt idx="100">
                  <c:v>1.1243971659512526E-2</c:v>
                </c:pt>
                <c:pt idx="101">
                  <c:v>1.6077200884454735E-2</c:v>
                </c:pt>
                <c:pt idx="102">
                  <c:v>1.5667000241878625E-2</c:v>
                </c:pt>
                <c:pt idx="103">
                  <c:v>1.6560891840263912E-2</c:v>
                </c:pt>
                <c:pt idx="104">
                  <c:v>1.4288347359962452E-2</c:v>
                </c:pt>
                <c:pt idx="105">
                  <c:v>2.2622661178163202E-2</c:v>
                </c:pt>
                <c:pt idx="106">
                  <c:v>2.1815802241305114E-2</c:v>
                </c:pt>
                <c:pt idx="107">
                  <c:v>1.9333118449755431E-2</c:v>
                </c:pt>
                <c:pt idx="108">
                  <c:v>1.1613124003131477E-2</c:v>
                </c:pt>
                <c:pt idx="109">
                  <c:v>1.0325507833527566E-2</c:v>
                </c:pt>
                <c:pt idx="110">
                  <c:v>1.5787313878238726E-2</c:v>
                </c:pt>
                <c:pt idx="111">
                  <c:v>1.7296821413620798E-2</c:v>
                </c:pt>
                <c:pt idx="112">
                  <c:v>1.9779298614237367E-2</c:v>
                </c:pt>
                <c:pt idx="113">
                  <c:v>1.8070289135272415E-2</c:v>
                </c:pt>
                <c:pt idx="114">
                  <c:v>2.2106954654500809E-2</c:v>
                </c:pt>
                <c:pt idx="115">
                  <c:v>1.8387382748444137E-2</c:v>
                </c:pt>
                <c:pt idx="116">
                  <c:v>1.4148666801172001E-2</c:v>
                </c:pt>
                <c:pt idx="117">
                  <c:v>1.2476843268443625E-2</c:v>
                </c:pt>
                <c:pt idx="118">
                  <c:v>1.9394805842534162E-2</c:v>
                </c:pt>
                <c:pt idx="119">
                  <c:v>2.012597677014942E-2</c:v>
                </c:pt>
                <c:pt idx="120">
                  <c:v>1.9129217249463048E-2</c:v>
                </c:pt>
                <c:pt idx="121">
                  <c:v>1.9921604079073167E-2</c:v>
                </c:pt>
                <c:pt idx="122">
                  <c:v>2.2369298573311089E-2</c:v>
                </c:pt>
                <c:pt idx="123">
                  <c:v>2.3114838686825921E-2</c:v>
                </c:pt>
                <c:pt idx="124">
                  <c:v>1.9361070976410828E-2</c:v>
                </c:pt>
                <c:pt idx="125">
                  <c:v>2.2022035273597348E-2</c:v>
                </c:pt>
                <c:pt idx="126">
                  <c:v>2.6513641187198171E-2</c:v>
                </c:pt>
                <c:pt idx="127">
                  <c:v>2.1107491332257936E-2</c:v>
                </c:pt>
                <c:pt idx="128">
                  <c:v>1.5425571924483033E-2</c:v>
                </c:pt>
                <c:pt idx="129">
                  <c:v>2.7855957656672193E-2</c:v>
                </c:pt>
                <c:pt idx="130">
                  <c:v>2.1718472477167461E-2</c:v>
                </c:pt>
                <c:pt idx="131">
                  <c:v>2.0703845243494185E-2</c:v>
                </c:pt>
                <c:pt idx="132">
                  <c:v>2.3559648569936833E-2</c:v>
                </c:pt>
                <c:pt idx="133">
                  <c:v>1.7450165680500986E-2</c:v>
                </c:pt>
                <c:pt idx="134">
                  <c:v>2.08962358252388E-2</c:v>
                </c:pt>
                <c:pt idx="135">
                  <c:v>2.2025430746795669E-2</c:v>
                </c:pt>
                <c:pt idx="136">
                  <c:v>2.982092246297707E-2</c:v>
                </c:pt>
                <c:pt idx="137">
                  <c:v>2.1417044327222492E-2</c:v>
                </c:pt>
                <c:pt idx="138">
                  <c:v>2.6479375961489714E-2</c:v>
                </c:pt>
                <c:pt idx="139">
                  <c:v>2.8012275393958702E-2</c:v>
                </c:pt>
                <c:pt idx="140">
                  <c:v>1.8206593848996672E-2</c:v>
                </c:pt>
                <c:pt idx="141">
                  <c:v>3.0658630712385594E-2</c:v>
                </c:pt>
                <c:pt idx="142">
                  <c:v>3.0813622070362832E-2</c:v>
                </c:pt>
                <c:pt idx="143">
                  <c:v>2.3974101884593996E-2</c:v>
                </c:pt>
                <c:pt idx="144">
                  <c:v>3.5030153607717142E-2</c:v>
                </c:pt>
                <c:pt idx="145">
                  <c:v>2.1655126322030021E-2</c:v>
                </c:pt>
                <c:pt idx="146">
                  <c:v>2.9111755883974497E-2</c:v>
                </c:pt>
                <c:pt idx="147">
                  <c:v>3.367168699420349E-2</c:v>
                </c:pt>
                <c:pt idx="148">
                  <c:v>3.5608521851770068E-2</c:v>
                </c:pt>
                <c:pt idx="149">
                  <c:v>2.1581515511837956E-2</c:v>
                </c:pt>
                <c:pt idx="150">
                  <c:v>2.1150040294932559E-2</c:v>
                </c:pt>
                <c:pt idx="151">
                  <c:v>3.5434419336621087E-2</c:v>
                </c:pt>
                <c:pt idx="152">
                  <c:v>3.523068127410138E-2</c:v>
                </c:pt>
                <c:pt idx="153">
                  <c:v>3.7818552168176395E-2</c:v>
                </c:pt>
                <c:pt idx="154">
                  <c:v>3.6967538099378666E-2</c:v>
                </c:pt>
                <c:pt idx="155">
                  <c:v>3.8558364982378322E-2</c:v>
                </c:pt>
                <c:pt idx="156">
                  <c:v>3.9872054163296332E-2</c:v>
                </c:pt>
                <c:pt idx="157">
                  <c:v>4.4542892896499209E-2</c:v>
                </c:pt>
                <c:pt idx="158">
                  <c:v>3.7012469795161568E-2</c:v>
                </c:pt>
                <c:pt idx="159">
                  <c:v>3.8053126966331542E-2</c:v>
                </c:pt>
                <c:pt idx="160">
                  <c:v>3.6590624032953815E-2</c:v>
                </c:pt>
                <c:pt idx="161">
                  <c:v>3.911872032262672E-2</c:v>
                </c:pt>
                <c:pt idx="162">
                  <c:v>4.6790332145608356E-2</c:v>
                </c:pt>
                <c:pt idx="163">
                  <c:v>4.3121653247297165E-2</c:v>
                </c:pt>
                <c:pt idx="164">
                  <c:v>4.7975435853417077E-2</c:v>
                </c:pt>
                <c:pt idx="165">
                  <c:v>5.7198536511700822E-2</c:v>
                </c:pt>
                <c:pt idx="166">
                  <c:v>5.4407818461310736E-2</c:v>
                </c:pt>
                <c:pt idx="167">
                  <c:v>6.0406121954350023E-2</c:v>
                </c:pt>
                <c:pt idx="168">
                  <c:v>5.954175931577161E-2</c:v>
                </c:pt>
                <c:pt idx="169">
                  <c:v>5.5732392854309948E-2</c:v>
                </c:pt>
                <c:pt idx="170">
                  <c:v>5.7827529323745588E-2</c:v>
                </c:pt>
                <c:pt idx="171">
                  <c:v>5.2939220438558782E-2</c:v>
                </c:pt>
                <c:pt idx="172">
                  <c:v>6.2486096389094442E-2</c:v>
                </c:pt>
                <c:pt idx="173">
                  <c:v>6.1983706252381116E-2</c:v>
                </c:pt>
                <c:pt idx="174">
                  <c:v>6.1519829016697017E-2</c:v>
                </c:pt>
                <c:pt idx="175">
                  <c:v>6.2927616730073313E-2</c:v>
                </c:pt>
                <c:pt idx="176">
                  <c:v>6.4367958819694038E-2</c:v>
                </c:pt>
                <c:pt idx="177">
                  <c:v>7.3334046250329979E-2</c:v>
                </c:pt>
                <c:pt idx="178">
                  <c:v>6.9860792874613872E-2</c:v>
                </c:pt>
                <c:pt idx="179">
                  <c:v>7.2485017745846161E-2</c:v>
                </c:pt>
                <c:pt idx="180">
                  <c:v>7.4204106230685962E-2</c:v>
                </c:pt>
                <c:pt idx="181">
                  <c:v>7.9774460399663197E-2</c:v>
                </c:pt>
                <c:pt idx="182">
                  <c:v>7.7603029255779596E-2</c:v>
                </c:pt>
                <c:pt idx="183">
                  <c:v>7.9580455575051792E-2</c:v>
                </c:pt>
                <c:pt idx="184">
                  <c:v>7.7122905817864337E-2</c:v>
                </c:pt>
                <c:pt idx="185">
                  <c:v>8.3729390213291094E-2</c:v>
                </c:pt>
                <c:pt idx="186">
                  <c:v>9.1195073093566628E-2</c:v>
                </c:pt>
                <c:pt idx="187">
                  <c:v>9.35964625994853E-2</c:v>
                </c:pt>
                <c:pt idx="188">
                  <c:v>9.7229680238204261E-2</c:v>
                </c:pt>
                <c:pt idx="189">
                  <c:v>9.5384461420478503E-2</c:v>
                </c:pt>
                <c:pt idx="190">
                  <c:v>9.9476084651039479E-2</c:v>
                </c:pt>
                <c:pt idx="191">
                  <c:v>0.10103128676197633</c:v>
                </c:pt>
                <c:pt idx="192">
                  <c:v>0.1023558433906096</c:v>
                </c:pt>
                <c:pt idx="193">
                  <c:v>9.6656017174691133E-2</c:v>
                </c:pt>
                <c:pt idx="194">
                  <c:v>0.10227587651639379</c:v>
                </c:pt>
                <c:pt idx="195">
                  <c:v>0.10384010343650864</c:v>
                </c:pt>
                <c:pt idx="196">
                  <c:v>0.10934559749827223</c:v>
                </c:pt>
                <c:pt idx="197">
                  <c:v>0.11958619917334194</c:v>
                </c:pt>
                <c:pt idx="198">
                  <c:v>0.12373614532973377</c:v>
                </c:pt>
                <c:pt idx="199">
                  <c:v>0.12317766626521416</c:v>
                </c:pt>
                <c:pt idx="200">
                  <c:v>0.13019527756874327</c:v>
                </c:pt>
                <c:pt idx="201">
                  <c:v>0.13792212398420189</c:v>
                </c:pt>
                <c:pt idx="202">
                  <c:v>0.14020938436195907</c:v>
                </c:pt>
                <c:pt idx="203">
                  <c:v>0.13993302870856392</c:v>
                </c:pt>
                <c:pt idx="204">
                  <c:v>0.14797673436396766</c:v>
                </c:pt>
                <c:pt idx="205">
                  <c:v>0.14865442824191513</c:v>
                </c:pt>
                <c:pt idx="206">
                  <c:v>0.15019917965445104</c:v>
                </c:pt>
                <c:pt idx="207">
                  <c:v>0.15722768266883427</c:v>
                </c:pt>
                <c:pt idx="208">
                  <c:v>0.16506650470963555</c:v>
                </c:pt>
                <c:pt idx="209">
                  <c:v>0.16318858402571673</c:v>
                </c:pt>
                <c:pt idx="210">
                  <c:v>0.17206823581637501</c:v>
                </c:pt>
                <c:pt idx="211">
                  <c:v>0.17453225977630313</c:v>
                </c:pt>
                <c:pt idx="212">
                  <c:v>0.17401609359489806</c:v>
                </c:pt>
                <c:pt idx="213">
                  <c:v>0.19226792486805616</c:v>
                </c:pt>
                <c:pt idx="214">
                  <c:v>0.1867896076513173</c:v>
                </c:pt>
                <c:pt idx="215">
                  <c:v>0.19676413664131029</c:v>
                </c:pt>
                <c:pt idx="216">
                  <c:v>0.19629819430476228</c:v>
                </c:pt>
                <c:pt idx="217">
                  <c:v>0.19606507705425924</c:v>
                </c:pt>
                <c:pt idx="218">
                  <c:v>0.19743624062941398</c:v>
                </c:pt>
                <c:pt idx="219">
                  <c:v>0.20860273239676735</c:v>
                </c:pt>
                <c:pt idx="220">
                  <c:v>0.20823275058793136</c:v>
                </c:pt>
                <c:pt idx="221">
                  <c:v>0.21174937014365025</c:v>
                </c:pt>
                <c:pt idx="222">
                  <c:v>0.21912253044931618</c:v>
                </c:pt>
                <c:pt idx="223">
                  <c:v>0.21707353735537216</c:v>
                </c:pt>
                <c:pt idx="224">
                  <c:v>0.21933804840462384</c:v>
                </c:pt>
                <c:pt idx="225">
                  <c:v>0.22223952713428774</c:v>
                </c:pt>
                <c:pt idx="226">
                  <c:v>0.23591476184271234</c:v>
                </c:pt>
                <c:pt idx="227">
                  <c:v>0.22854076091547282</c:v>
                </c:pt>
                <c:pt idx="228">
                  <c:v>0.23788878053368545</c:v>
                </c:pt>
                <c:pt idx="229">
                  <c:v>0.24324456054652663</c:v>
                </c:pt>
                <c:pt idx="230">
                  <c:v>0.23729149069120375</c:v>
                </c:pt>
                <c:pt idx="231">
                  <c:v>0.24428588659228467</c:v>
                </c:pt>
                <c:pt idx="232">
                  <c:v>0.25488845502206192</c:v>
                </c:pt>
                <c:pt idx="233">
                  <c:v>0.24804205624628795</c:v>
                </c:pt>
                <c:pt idx="234">
                  <c:v>0.24776202566174299</c:v>
                </c:pt>
                <c:pt idx="235">
                  <c:v>0.25844752416677347</c:v>
                </c:pt>
                <c:pt idx="236">
                  <c:v>0.251529365111128</c:v>
                </c:pt>
                <c:pt idx="237">
                  <c:v>0.26279732850065085</c:v>
                </c:pt>
                <c:pt idx="238">
                  <c:v>0.26192242976683111</c:v>
                </c:pt>
                <c:pt idx="239">
                  <c:v>0.27156061634792716</c:v>
                </c:pt>
                <c:pt idx="240">
                  <c:v>0.26985993283538484</c:v>
                </c:pt>
                <c:pt idx="241">
                  <c:v>0.27928163920552174</c:v>
                </c:pt>
                <c:pt idx="242">
                  <c:v>0.28207315425976659</c:v>
                </c:pt>
                <c:pt idx="243">
                  <c:v>0.27977610849643103</c:v>
                </c:pt>
                <c:pt idx="244">
                  <c:v>0.28427166745028876</c:v>
                </c:pt>
                <c:pt idx="245">
                  <c:v>0.29418347457936744</c:v>
                </c:pt>
                <c:pt idx="246">
                  <c:v>0.28955957209465472</c:v>
                </c:pt>
                <c:pt idx="247">
                  <c:v>0.29724414357304674</c:v>
                </c:pt>
                <c:pt idx="248">
                  <c:v>0.30134283220672847</c:v>
                </c:pt>
                <c:pt idx="249">
                  <c:v>0.29987956150219219</c:v>
                </c:pt>
                <c:pt idx="250">
                  <c:v>0.30808157801123542</c:v>
                </c:pt>
                <c:pt idx="251">
                  <c:v>0.30960846881642562</c:v>
                </c:pt>
                <c:pt idx="252">
                  <c:v>0.30060206037394915</c:v>
                </c:pt>
                <c:pt idx="253">
                  <c:v>0.30666337667281257</c:v>
                </c:pt>
                <c:pt idx="254">
                  <c:v>0.32148243900778084</c:v>
                </c:pt>
                <c:pt idx="255">
                  <c:v>0.30501077994023612</c:v>
                </c:pt>
                <c:pt idx="256">
                  <c:v>0.31537776837762238</c:v>
                </c:pt>
                <c:pt idx="257">
                  <c:v>0.313013458347766</c:v>
                </c:pt>
                <c:pt idx="258">
                  <c:v>0.31941160193755597</c:v>
                </c:pt>
                <c:pt idx="259">
                  <c:v>0.32371661248254963</c:v>
                </c:pt>
                <c:pt idx="260">
                  <c:v>0.32048999283341389</c:v>
                </c:pt>
                <c:pt idx="261">
                  <c:v>0.32240652461389274</c:v>
                </c:pt>
                <c:pt idx="262">
                  <c:v>0.3268991731616479</c:v>
                </c:pt>
                <c:pt idx="263">
                  <c:v>0.31859120174824107</c:v>
                </c:pt>
                <c:pt idx="264">
                  <c:v>0.3288147864559488</c:v>
                </c:pt>
                <c:pt idx="265">
                  <c:v>0.32788669120741432</c:v>
                </c:pt>
                <c:pt idx="266">
                  <c:v>0.34240433232971368</c:v>
                </c:pt>
                <c:pt idx="267">
                  <c:v>0.34441123188976203</c:v>
                </c:pt>
                <c:pt idx="268">
                  <c:v>0.34681698270244987</c:v>
                </c:pt>
                <c:pt idx="269">
                  <c:v>0.33764493168235787</c:v>
                </c:pt>
                <c:pt idx="270">
                  <c:v>0.33838541476855316</c:v>
                </c:pt>
                <c:pt idx="271">
                  <c:v>0.34533597619871609</c:v>
                </c:pt>
                <c:pt idx="272">
                  <c:v>0.34460763907212244</c:v>
                </c:pt>
                <c:pt idx="273">
                  <c:v>0.3424392230710947</c:v>
                </c:pt>
                <c:pt idx="274">
                  <c:v>0.34204105604307999</c:v>
                </c:pt>
                <c:pt idx="275">
                  <c:v>0.34387493239590472</c:v>
                </c:pt>
                <c:pt idx="276">
                  <c:v>0.34262980518718189</c:v>
                </c:pt>
                <c:pt idx="277">
                  <c:v>0.35346122422113035</c:v>
                </c:pt>
                <c:pt idx="278">
                  <c:v>0.34820678029489283</c:v>
                </c:pt>
                <c:pt idx="279">
                  <c:v>0.35006805113535888</c:v>
                </c:pt>
                <c:pt idx="280">
                  <c:v>0.35140623608334304</c:v>
                </c:pt>
                <c:pt idx="281">
                  <c:v>0.35145351362712635</c:v>
                </c:pt>
                <c:pt idx="282">
                  <c:v>0.35912819325781831</c:v>
                </c:pt>
                <c:pt idx="283">
                  <c:v>0.36223393901467349</c:v>
                </c:pt>
                <c:pt idx="284">
                  <c:v>0.36286936455206825</c:v>
                </c:pt>
                <c:pt idx="285">
                  <c:v>0.36980570121805145</c:v>
                </c:pt>
                <c:pt idx="286">
                  <c:v>0.37002410193280866</c:v>
                </c:pt>
                <c:pt idx="287">
                  <c:v>0.37982500535560654</c:v>
                </c:pt>
                <c:pt idx="288">
                  <c:v>0.37618047326066018</c:v>
                </c:pt>
                <c:pt idx="289">
                  <c:v>0.37942752371161337</c:v>
                </c:pt>
                <c:pt idx="290">
                  <c:v>0.38106624543015954</c:v>
                </c:pt>
                <c:pt idx="291">
                  <c:v>0.38142060841890718</c:v>
                </c:pt>
                <c:pt idx="292">
                  <c:v>0.37667677935014482</c:v>
                </c:pt>
                <c:pt idx="293">
                  <c:v>0.36611153096191745</c:v>
                </c:pt>
                <c:pt idx="294">
                  <c:v>0.36836927504524786</c:v>
                </c:pt>
                <c:pt idx="295">
                  <c:v>0.37076053485937838</c:v>
                </c:pt>
                <c:pt idx="296">
                  <c:v>0.38751840217966183</c:v>
                </c:pt>
                <c:pt idx="297">
                  <c:v>0.37820265432533895</c:v>
                </c:pt>
                <c:pt idx="298">
                  <c:v>0.37846116002761265</c:v>
                </c:pt>
                <c:pt idx="299">
                  <c:v>0.3756172373155009</c:v>
                </c:pt>
                <c:pt idx="300">
                  <c:v>0.3800982811073676</c:v>
                </c:pt>
                <c:pt idx="301">
                  <c:v>0.38253492244305815</c:v>
                </c:pt>
                <c:pt idx="302">
                  <c:v>0.38510812740018896</c:v>
                </c:pt>
                <c:pt idx="303">
                  <c:v>0.38833289256654374</c:v>
                </c:pt>
                <c:pt idx="304">
                  <c:v>0.3798704480750742</c:v>
                </c:pt>
                <c:pt idx="305">
                  <c:v>0.39282506400831674</c:v>
                </c:pt>
                <c:pt idx="306">
                  <c:v>0.37764832467699538</c:v>
                </c:pt>
                <c:pt idx="307">
                  <c:v>0.37826725778412762</c:v>
                </c:pt>
                <c:pt idx="308">
                  <c:v>0.37643745797552952</c:v>
                </c:pt>
                <c:pt idx="309">
                  <c:v>0.37807204715931153</c:v>
                </c:pt>
                <c:pt idx="310">
                  <c:v>0.37209427111055482</c:v>
                </c:pt>
                <c:pt idx="311">
                  <c:v>0.37745012639847064</c:v>
                </c:pt>
                <c:pt idx="312">
                  <c:v>0.3799335069545266</c:v>
                </c:pt>
                <c:pt idx="313">
                  <c:v>0.38289012509151005</c:v>
                </c:pt>
                <c:pt idx="314">
                  <c:v>0.38779202277726932</c:v>
                </c:pt>
                <c:pt idx="315">
                  <c:v>0.37730735758220257</c:v>
                </c:pt>
                <c:pt idx="316">
                  <c:v>0.38998574671731373</c:v>
                </c:pt>
                <c:pt idx="317">
                  <c:v>0.3917965184176268</c:v>
                </c:pt>
                <c:pt idx="318">
                  <c:v>0.38471457317201219</c:v>
                </c:pt>
                <c:pt idx="319">
                  <c:v>0.392090475550391</c:v>
                </c:pt>
                <c:pt idx="320">
                  <c:v>0.40074363904525562</c:v>
                </c:pt>
                <c:pt idx="321">
                  <c:v>0.3856227109550181</c:v>
                </c:pt>
                <c:pt idx="322">
                  <c:v>0.38381038479768659</c:v>
                </c:pt>
                <c:pt idx="323">
                  <c:v>0.38006444867498085</c:v>
                </c:pt>
                <c:pt idx="324">
                  <c:v>0.38430345959473439</c:v>
                </c:pt>
                <c:pt idx="325">
                  <c:v>0.38636334436748393</c:v>
                </c:pt>
                <c:pt idx="326">
                  <c:v>0.38575042146949889</c:v>
                </c:pt>
                <c:pt idx="327">
                  <c:v>0.39198301328675639</c:v>
                </c:pt>
                <c:pt idx="328">
                  <c:v>0.38579766993775327</c:v>
                </c:pt>
                <c:pt idx="329">
                  <c:v>0.40439599111259977</c:v>
                </c:pt>
                <c:pt idx="330">
                  <c:v>0.40132881479966304</c:v>
                </c:pt>
                <c:pt idx="331">
                  <c:v>0.39419056389401974</c:v>
                </c:pt>
                <c:pt idx="332">
                  <c:v>0.39242739491858208</c:v>
                </c:pt>
                <c:pt idx="333">
                  <c:v>0.40404637209319655</c:v>
                </c:pt>
                <c:pt idx="334">
                  <c:v>0.39872312946748734</c:v>
                </c:pt>
                <c:pt idx="335">
                  <c:v>0.39773636749901264</c:v>
                </c:pt>
                <c:pt idx="336">
                  <c:v>0.395560042807928</c:v>
                </c:pt>
                <c:pt idx="337">
                  <c:v>0.39598816981368329</c:v>
                </c:pt>
                <c:pt idx="338">
                  <c:v>0.39560754546364651</c:v>
                </c:pt>
                <c:pt idx="339">
                  <c:v>0.40134393816190261</c:v>
                </c:pt>
                <c:pt idx="340">
                  <c:v>0.40618742739432245</c:v>
                </c:pt>
                <c:pt idx="341">
                  <c:v>0.4009484444837319</c:v>
                </c:pt>
                <c:pt idx="342">
                  <c:v>0.39908932956380216</c:v>
                </c:pt>
                <c:pt idx="343">
                  <c:v>0.40419304715025206</c:v>
                </c:pt>
                <c:pt idx="344">
                  <c:v>0.39764017344685798</c:v>
                </c:pt>
                <c:pt idx="345">
                  <c:v>0.40467189101219647</c:v>
                </c:pt>
                <c:pt idx="346">
                  <c:v>0.40240774623352599</c:v>
                </c:pt>
                <c:pt idx="347">
                  <c:v>0.400710369372062</c:v>
                </c:pt>
                <c:pt idx="348">
                  <c:v>0.4008652339764962</c:v>
                </c:pt>
                <c:pt idx="349">
                  <c:v>0.40126626611589639</c:v>
                </c:pt>
                <c:pt idx="350">
                  <c:v>0.40178456295654769</c:v>
                </c:pt>
                <c:pt idx="351">
                  <c:v>0.41148626771654995</c:v>
                </c:pt>
                <c:pt idx="352">
                  <c:v>0.40855715218420219</c:v>
                </c:pt>
                <c:pt idx="353">
                  <c:v>0.40992973381748532</c:v>
                </c:pt>
                <c:pt idx="354">
                  <c:v>0.41624900406983734</c:v>
                </c:pt>
                <c:pt idx="355">
                  <c:v>0.41174393272796028</c:v>
                </c:pt>
                <c:pt idx="356">
                  <c:v>0.41298947470480935</c:v>
                </c:pt>
                <c:pt idx="357">
                  <c:v>0.41580684038700833</c:v>
                </c:pt>
                <c:pt idx="358">
                  <c:v>0.42807877137479261</c:v>
                </c:pt>
                <c:pt idx="359">
                  <c:v>0.42709364463085492</c:v>
                </c:pt>
                <c:pt idx="360">
                  <c:v>0.43569160240972354</c:v>
                </c:pt>
                <c:pt idx="361">
                  <c:v>0.42782289210865126</c:v>
                </c:pt>
                <c:pt idx="362">
                  <c:v>0.43756740793320426</c:v>
                </c:pt>
                <c:pt idx="363">
                  <c:v>0.439302553391336</c:v>
                </c:pt>
                <c:pt idx="364">
                  <c:v>0.43416152029930444</c:v>
                </c:pt>
                <c:pt idx="365">
                  <c:v>0.44146359934310792</c:v>
                </c:pt>
                <c:pt idx="366">
                  <c:v>0.44458960304466699</c:v>
                </c:pt>
                <c:pt idx="367">
                  <c:v>0.45618677872709634</c:v>
                </c:pt>
                <c:pt idx="368">
                  <c:v>0.45759624549469896</c:v>
                </c:pt>
                <c:pt idx="369">
                  <c:v>0.46349242259891255</c:v>
                </c:pt>
                <c:pt idx="370">
                  <c:v>0.46154479721612168</c:v>
                </c:pt>
                <c:pt idx="371">
                  <c:v>0.46713688306472761</c:v>
                </c:pt>
                <c:pt idx="372">
                  <c:v>0.4710950861153772</c:v>
                </c:pt>
                <c:pt idx="373">
                  <c:v>0.48847347409878278</c:v>
                </c:pt>
                <c:pt idx="374">
                  <c:v>0.47770159182914712</c:v>
                </c:pt>
                <c:pt idx="375">
                  <c:v>0.48909195760507745</c:v>
                </c:pt>
                <c:pt idx="376">
                  <c:v>0.48806383702339046</c:v>
                </c:pt>
                <c:pt idx="377">
                  <c:v>0.49644781054466902</c:v>
                </c:pt>
                <c:pt idx="378">
                  <c:v>0.49362466440738445</c:v>
                </c:pt>
                <c:pt idx="379">
                  <c:v>0.48933384804297819</c:v>
                </c:pt>
                <c:pt idx="380">
                  <c:v>0.50154806809538732</c:v>
                </c:pt>
                <c:pt idx="381">
                  <c:v>0.50998700026722099</c:v>
                </c:pt>
                <c:pt idx="382">
                  <c:v>0.515465925303915</c:v>
                </c:pt>
                <c:pt idx="383">
                  <c:v>0.51124370246191697</c:v>
                </c:pt>
                <c:pt idx="384">
                  <c:v>0.511635814663018</c:v>
                </c:pt>
                <c:pt idx="385">
                  <c:v>0.50563517578679207</c:v>
                </c:pt>
                <c:pt idx="386">
                  <c:v>0.51045500038122138</c:v>
                </c:pt>
                <c:pt idx="387">
                  <c:v>0.51125404816875164</c:v>
                </c:pt>
                <c:pt idx="388">
                  <c:v>0.51430215252447542</c:v>
                </c:pt>
                <c:pt idx="389">
                  <c:v>0.52258943495935417</c:v>
                </c:pt>
                <c:pt idx="390">
                  <c:v>0.5285855140471013</c:v>
                </c:pt>
                <c:pt idx="391">
                  <c:v>0.53178386038652481</c:v>
                </c:pt>
                <c:pt idx="392">
                  <c:v>0.53868450843486793</c:v>
                </c:pt>
                <c:pt idx="393">
                  <c:v>0.53799707431484955</c:v>
                </c:pt>
                <c:pt idx="394">
                  <c:v>0.5451310110071832</c:v>
                </c:pt>
                <c:pt idx="395">
                  <c:v>0.54562474738446476</c:v>
                </c:pt>
                <c:pt idx="396">
                  <c:v>0.54648572806912055</c:v>
                </c:pt>
                <c:pt idx="397">
                  <c:v>0.54550506255919706</c:v>
                </c:pt>
                <c:pt idx="398">
                  <c:v>0.54658245365940616</c:v>
                </c:pt>
                <c:pt idx="399">
                  <c:v>0.54133016247426036</c:v>
                </c:pt>
                <c:pt idx="400">
                  <c:v>0.55497815439556397</c:v>
                </c:pt>
                <c:pt idx="401">
                  <c:v>0.54463268518708141</c:v>
                </c:pt>
                <c:pt idx="402">
                  <c:v>0.54530390475025281</c:v>
                </c:pt>
                <c:pt idx="403">
                  <c:v>0.53980023558016588</c:v>
                </c:pt>
                <c:pt idx="404">
                  <c:v>0.54816864640448948</c:v>
                </c:pt>
                <c:pt idx="405">
                  <c:v>0.54476115463987929</c:v>
                </c:pt>
                <c:pt idx="406">
                  <c:v>0.53864775968796441</c:v>
                </c:pt>
                <c:pt idx="407">
                  <c:v>0.54620073338225583</c:v>
                </c:pt>
                <c:pt idx="408">
                  <c:v>0.54699770079614718</c:v>
                </c:pt>
                <c:pt idx="409">
                  <c:v>0.55526551561737014</c:v>
                </c:pt>
                <c:pt idx="410">
                  <c:v>0.55109009655054775</c:v>
                </c:pt>
                <c:pt idx="411">
                  <c:v>0.56223327617160823</c:v>
                </c:pt>
                <c:pt idx="412">
                  <c:v>0.56480328994241202</c:v>
                </c:pt>
                <c:pt idx="413">
                  <c:v>0.56661949354767949</c:v>
                </c:pt>
                <c:pt idx="414">
                  <c:v>0.56406017858630919</c:v>
                </c:pt>
                <c:pt idx="415">
                  <c:v>0.57171434176181934</c:v>
                </c:pt>
                <c:pt idx="416">
                  <c:v>0.57015170128976722</c:v>
                </c:pt>
                <c:pt idx="417">
                  <c:v>0.56880557855991087</c:v>
                </c:pt>
                <c:pt idx="418">
                  <c:v>0.57601010864654967</c:v>
                </c:pt>
                <c:pt idx="419">
                  <c:v>0.57971508048967524</c:v>
                </c:pt>
                <c:pt idx="420">
                  <c:v>0.57541432958256411</c:v>
                </c:pt>
                <c:pt idx="421">
                  <c:v>0.57923809374853774</c:v>
                </c:pt>
                <c:pt idx="422">
                  <c:v>0.5764545399150558</c:v>
                </c:pt>
                <c:pt idx="423">
                  <c:v>0.57773699092307818</c:v>
                </c:pt>
                <c:pt idx="424">
                  <c:v>0.58496536629828721</c:v>
                </c:pt>
                <c:pt idx="425">
                  <c:v>0.58148880008036974</c:v>
                </c:pt>
                <c:pt idx="426">
                  <c:v>0.58022086140135887</c:v>
                </c:pt>
                <c:pt idx="427">
                  <c:v>0.58862045237007088</c:v>
                </c:pt>
                <c:pt idx="428">
                  <c:v>0.59254371903112846</c:v>
                </c:pt>
                <c:pt idx="429">
                  <c:v>0.59286470971708538</c:v>
                </c:pt>
                <c:pt idx="430">
                  <c:v>0.59867080066414513</c:v>
                </c:pt>
                <c:pt idx="431">
                  <c:v>0.6055412994301862</c:v>
                </c:pt>
                <c:pt idx="432">
                  <c:v>0.60459640378802082</c:v>
                </c:pt>
                <c:pt idx="433">
                  <c:v>0.60870878788627802</c:v>
                </c:pt>
                <c:pt idx="434">
                  <c:v>0.61397377701435307</c:v>
                </c:pt>
                <c:pt idx="435">
                  <c:v>0.60872135835765817</c:v>
                </c:pt>
                <c:pt idx="436">
                  <c:v>0.61105638892636827</c:v>
                </c:pt>
                <c:pt idx="437">
                  <c:v>0.614962313919732</c:v>
                </c:pt>
                <c:pt idx="438">
                  <c:v>0.62243290788600525</c:v>
                </c:pt>
                <c:pt idx="439">
                  <c:v>0.60823009446642506</c:v>
                </c:pt>
                <c:pt idx="440">
                  <c:v>0.61714585414884915</c:v>
                </c:pt>
                <c:pt idx="441">
                  <c:v>0.60811273358925921</c:v>
                </c:pt>
                <c:pt idx="442">
                  <c:v>0.60464005170646506</c:v>
                </c:pt>
                <c:pt idx="443">
                  <c:v>0.60552398784195016</c:v>
                </c:pt>
                <c:pt idx="444">
                  <c:v>0.61684756077801794</c:v>
                </c:pt>
                <c:pt idx="445">
                  <c:v>0.62753841598622417</c:v>
                </c:pt>
                <c:pt idx="446">
                  <c:v>0.61390416388925328</c:v>
                </c:pt>
                <c:pt idx="447">
                  <c:v>0.62318991521018408</c:v>
                </c:pt>
                <c:pt idx="448">
                  <c:v>0.63028734796513641</c:v>
                </c:pt>
                <c:pt idx="449">
                  <c:v>0.6231139782423003</c:v>
                </c:pt>
                <c:pt idx="450">
                  <c:v>0.62527910512660156</c:v>
                </c:pt>
                <c:pt idx="451">
                  <c:v>0.63087084578781383</c:v>
                </c:pt>
                <c:pt idx="452">
                  <c:v>0.64107001005419717</c:v>
                </c:pt>
                <c:pt idx="453">
                  <c:v>0.63129597530052661</c:v>
                </c:pt>
                <c:pt idx="454">
                  <c:v>0.64722032283378383</c:v>
                </c:pt>
                <c:pt idx="455">
                  <c:v>0.64271300625143946</c:v>
                </c:pt>
                <c:pt idx="456">
                  <c:v>0.63960263004053364</c:v>
                </c:pt>
                <c:pt idx="457">
                  <c:v>0.6458525189860217</c:v>
                </c:pt>
                <c:pt idx="458">
                  <c:v>0.63042015197639034</c:v>
                </c:pt>
                <c:pt idx="459">
                  <c:v>0.63028023411149603</c:v>
                </c:pt>
                <c:pt idx="460">
                  <c:v>0.6276763162624408</c:v>
                </c:pt>
                <c:pt idx="461">
                  <c:v>0.62543235898603999</c:v>
                </c:pt>
                <c:pt idx="462">
                  <c:v>0.63114391436165473</c:v>
                </c:pt>
                <c:pt idx="463">
                  <c:v>0.63307848724592131</c:v>
                </c:pt>
                <c:pt idx="464">
                  <c:v>0.64641320963093662</c:v>
                </c:pt>
                <c:pt idx="465">
                  <c:v>0.65834550638005551</c:v>
                </c:pt>
                <c:pt idx="466">
                  <c:v>0.66454234719701388</c:v>
                </c:pt>
                <c:pt idx="467">
                  <c:v>0.6692490146495309</c:v>
                </c:pt>
                <c:pt idx="468">
                  <c:v>0.66326206311151459</c:v>
                </c:pt>
                <c:pt idx="469">
                  <c:v>0.67388326454055469</c:v>
                </c:pt>
                <c:pt idx="470">
                  <c:v>0.66755000341707282</c:v>
                </c:pt>
                <c:pt idx="471">
                  <c:v>0.68142053498772359</c:v>
                </c:pt>
                <c:pt idx="472">
                  <c:v>0.67834175138317365</c:v>
                </c:pt>
                <c:pt idx="473">
                  <c:v>0.67704030449717567</c:v>
                </c:pt>
                <c:pt idx="474">
                  <c:v>0.65756791899112854</c:v>
                </c:pt>
                <c:pt idx="475">
                  <c:v>0.66869994907630359</c:v>
                </c:pt>
                <c:pt idx="476">
                  <c:v>0.66803927678075059</c:v>
                </c:pt>
                <c:pt idx="477">
                  <c:v>0.67336754197805704</c:v>
                </c:pt>
                <c:pt idx="478">
                  <c:v>0.66945863790826621</c:v>
                </c:pt>
                <c:pt idx="479">
                  <c:v>0.68101794111137748</c:v>
                </c:pt>
                <c:pt idx="480">
                  <c:v>0.66852087119167891</c:v>
                </c:pt>
                <c:pt idx="481">
                  <c:v>0.69294269027349753</c:v>
                </c:pt>
                <c:pt idx="482">
                  <c:v>0.69305165244523126</c:v>
                </c:pt>
                <c:pt idx="483">
                  <c:v>0.69194650612478059</c:v>
                </c:pt>
                <c:pt idx="484">
                  <c:v>0.69712381180909355</c:v>
                </c:pt>
                <c:pt idx="485">
                  <c:v>0.70559798601416246</c:v>
                </c:pt>
                <c:pt idx="486">
                  <c:v>0.70242001324245495</c:v>
                </c:pt>
                <c:pt idx="487">
                  <c:v>0.70233454853818522</c:v>
                </c:pt>
                <c:pt idx="488">
                  <c:v>0.69000362789738767</c:v>
                </c:pt>
                <c:pt idx="489">
                  <c:v>0.69050154507026629</c:v>
                </c:pt>
                <c:pt idx="490">
                  <c:v>0.70529244563111471</c:v>
                </c:pt>
                <c:pt idx="491">
                  <c:v>0.7027213068985767</c:v>
                </c:pt>
                <c:pt idx="492">
                  <c:v>0.703218489664997</c:v>
                </c:pt>
                <c:pt idx="493">
                  <c:v>0.69568806393165272</c:v>
                </c:pt>
                <c:pt idx="494">
                  <c:v>0.69982160507285951</c:v>
                </c:pt>
                <c:pt idx="495">
                  <c:v>0.71143257670163096</c:v>
                </c:pt>
                <c:pt idx="496">
                  <c:v>0.71073332500794273</c:v>
                </c:pt>
                <c:pt idx="497">
                  <c:v>0.71520828209121301</c:v>
                </c:pt>
                <c:pt idx="498">
                  <c:v>0.71839372613814112</c:v>
                </c:pt>
                <c:pt idx="499">
                  <c:v>0.71038829952015858</c:v>
                </c:pt>
                <c:pt idx="500">
                  <c:v>0.72461632916332641</c:v>
                </c:pt>
                <c:pt idx="501">
                  <c:v>0.72899306394092933</c:v>
                </c:pt>
                <c:pt idx="502">
                  <c:v>0.72849057892772617</c:v>
                </c:pt>
                <c:pt idx="503">
                  <c:v>0.72871349957525378</c:v>
                </c:pt>
                <c:pt idx="504">
                  <c:v>0.71235606148690134</c:v>
                </c:pt>
                <c:pt idx="505">
                  <c:v>0.71877307386469658</c:v>
                </c:pt>
                <c:pt idx="506">
                  <c:v>0.72342055707644404</c:v>
                </c:pt>
                <c:pt idx="507">
                  <c:v>0.71378231390517433</c:v>
                </c:pt>
                <c:pt idx="508">
                  <c:v>0.71717399367003853</c:v>
                </c:pt>
                <c:pt idx="509">
                  <c:v>0.71819143039444155</c:v>
                </c:pt>
                <c:pt idx="510">
                  <c:v>0.72566706629554756</c:v>
                </c:pt>
                <c:pt idx="511">
                  <c:v>0.72539709491676452</c:v>
                </c:pt>
                <c:pt idx="512">
                  <c:v>0.70694971542518859</c:v>
                </c:pt>
                <c:pt idx="513">
                  <c:v>0.71095956281442485</c:v>
                </c:pt>
                <c:pt idx="514">
                  <c:v>0.74383840673921331</c:v>
                </c:pt>
                <c:pt idx="515">
                  <c:v>0.72815764968705643</c:v>
                </c:pt>
                <c:pt idx="516">
                  <c:v>0.72808823776700859</c:v>
                </c:pt>
                <c:pt idx="517">
                  <c:v>0.73451357410016238</c:v>
                </c:pt>
                <c:pt idx="518">
                  <c:v>0.73842332954650303</c:v>
                </c:pt>
                <c:pt idx="519">
                  <c:v>0.73618472448479699</c:v>
                </c:pt>
                <c:pt idx="520">
                  <c:v>0.74058577743941134</c:v>
                </c:pt>
                <c:pt idx="521">
                  <c:v>0.7285364791041945</c:v>
                </c:pt>
                <c:pt idx="522">
                  <c:v>0.72463667396336895</c:v>
                </c:pt>
                <c:pt idx="523">
                  <c:v>0.73494903848167603</c:v>
                </c:pt>
                <c:pt idx="524">
                  <c:v>0.72922955482341267</c:v>
                </c:pt>
                <c:pt idx="525">
                  <c:v>0.71915019609268904</c:v>
                </c:pt>
                <c:pt idx="526">
                  <c:v>0.70324957142253552</c:v>
                </c:pt>
                <c:pt idx="527">
                  <c:v>0.69926688629890421</c:v>
                </c:pt>
                <c:pt idx="528">
                  <c:v>0.6949303058621682</c:v>
                </c:pt>
                <c:pt idx="529">
                  <c:v>0.68526836305394168</c:v>
                </c:pt>
                <c:pt idx="530">
                  <c:v>0.68653032099802447</c:v>
                </c:pt>
                <c:pt idx="531">
                  <c:v>0.71766111472602911</c:v>
                </c:pt>
                <c:pt idx="532">
                  <c:v>0.73331356073093223</c:v>
                </c:pt>
                <c:pt idx="533">
                  <c:v>0.7531846654112957</c:v>
                </c:pt>
                <c:pt idx="534">
                  <c:v>0.75540965091550083</c:v>
                </c:pt>
                <c:pt idx="535">
                  <c:v>0.7529583410747297</c:v>
                </c:pt>
                <c:pt idx="536">
                  <c:v>0.72679734069403712</c:v>
                </c:pt>
                <c:pt idx="537">
                  <c:v>0.71354356651365292</c:v>
                </c:pt>
                <c:pt idx="538">
                  <c:v>0.69714253450933183</c:v>
                </c:pt>
                <c:pt idx="539">
                  <c:v>0.69153514719243547</c:v>
                </c:pt>
                <c:pt idx="540">
                  <c:v>0.69825545778900799</c:v>
                </c:pt>
                <c:pt idx="541">
                  <c:v>0.70388933925287478</c:v>
                </c:pt>
                <c:pt idx="542">
                  <c:v>0.70561572504958359</c:v>
                </c:pt>
                <c:pt idx="543">
                  <c:v>0.71843921019967816</c:v>
                </c:pt>
                <c:pt idx="544">
                  <c:v>0.7468521693638327</c:v>
                </c:pt>
                <c:pt idx="545">
                  <c:v>0.73896219412201425</c:v>
                </c:pt>
                <c:pt idx="546">
                  <c:v>0.74764672712321179</c:v>
                </c:pt>
                <c:pt idx="547">
                  <c:v>0.74405975168136451</c:v>
                </c:pt>
                <c:pt idx="548">
                  <c:v>0.7348535739160984</c:v>
                </c:pt>
                <c:pt idx="549">
                  <c:v>0.72404499519239318</c:v>
                </c:pt>
                <c:pt idx="550">
                  <c:v>0.72149313419001582</c:v>
                </c:pt>
                <c:pt idx="551">
                  <c:v>0.714746000017769</c:v>
                </c:pt>
                <c:pt idx="552">
                  <c:v>0.72302664015656859</c:v>
                </c:pt>
                <c:pt idx="553">
                  <c:v>0.73820115700836519</c:v>
                </c:pt>
                <c:pt idx="554">
                  <c:v>0.76617281983431818</c:v>
                </c:pt>
                <c:pt idx="555">
                  <c:v>0.77955867692443737</c:v>
                </c:pt>
                <c:pt idx="556">
                  <c:v>0.78732133025474738</c:v>
                </c:pt>
                <c:pt idx="557">
                  <c:v>0.78588128677406122</c:v>
                </c:pt>
                <c:pt idx="558">
                  <c:v>0.78599665875244495</c:v>
                </c:pt>
                <c:pt idx="559">
                  <c:v>0.78283202415155462</c:v>
                </c:pt>
                <c:pt idx="560">
                  <c:v>0.76990462754480238</c:v>
                </c:pt>
                <c:pt idx="561">
                  <c:v>0.77193279357950906</c:v>
                </c:pt>
                <c:pt idx="562">
                  <c:v>0.75889914717432227</c:v>
                </c:pt>
                <c:pt idx="563">
                  <c:v>0.76280341143917285</c:v>
                </c:pt>
                <c:pt idx="564">
                  <c:v>0.75245438488085326</c:v>
                </c:pt>
                <c:pt idx="565">
                  <c:v>0.75126247108583366</c:v>
                </c:pt>
                <c:pt idx="566">
                  <c:v>0.75257874104851663</c:v>
                </c:pt>
                <c:pt idx="567">
                  <c:v>0.76641661926791038</c:v>
                </c:pt>
                <c:pt idx="568">
                  <c:v>0.77986186698417059</c:v>
                </c:pt>
                <c:pt idx="569">
                  <c:v>0.77797002204199317</c:v>
                </c:pt>
                <c:pt idx="570">
                  <c:v>0.78272591037041062</c:v>
                </c:pt>
                <c:pt idx="571">
                  <c:v>0.77923742203987323</c:v>
                </c:pt>
                <c:pt idx="572">
                  <c:v>0.79679086867451077</c:v>
                </c:pt>
                <c:pt idx="573">
                  <c:v>0.79380087609173644</c:v>
                </c:pt>
                <c:pt idx="574">
                  <c:v>0.79477199143116384</c:v>
                </c:pt>
                <c:pt idx="575">
                  <c:v>0.8005223759857063</c:v>
                </c:pt>
                <c:pt idx="576">
                  <c:v>0.80248786484525081</c:v>
                </c:pt>
                <c:pt idx="577">
                  <c:v>0.80387971179461559</c:v>
                </c:pt>
                <c:pt idx="578">
                  <c:v>0.80813746141030018</c:v>
                </c:pt>
                <c:pt idx="579">
                  <c:v>0.81680690544698586</c:v>
                </c:pt>
                <c:pt idx="580">
                  <c:v>0.81000530442614649</c:v>
                </c:pt>
                <c:pt idx="581">
                  <c:v>0.81765522260369328</c:v>
                </c:pt>
                <c:pt idx="582">
                  <c:v>0.79732379333319914</c:v>
                </c:pt>
                <c:pt idx="583">
                  <c:v>0.80983892709739314</c:v>
                </c:pt>
                <c:pt idx="584">
                  <c:v>0.80140002247394149</c:v>
                </c:pt>
                <c:pt idx="585">
                  <c:v>0.80331633228557575</c:v>
                </c:pt>
                <c:pt idx="586">
                  <c:v>0.80699783268638259</c:v>
                </c:pt>
                <c:pt idx="587">
                  <c:v>0.80737570642899292</c:v>
                </c:pt>
                <c:pt idx="588">
                  <c:v>0.81179538040255039</c:v>
                </c:pt>
                <c:pt idx="589">
                  <c:v>0.81232256615942589</c:v>
                </c:pt>
                <c:pt idx="590">
                  <c:v>0.81254166390362892</c:v>
                </c:pt>
                <c:pt idx="591">
                  <c:v>0.81146035799908278</c:v>
                </c:pt>
                <c:pt idx="592">
                  <c:v>0.82046025041302562</c:v>
                </c:pt>
                <c:pt idx="593">
                  <c:v>0.81423211880159607</c:v>
                </c:pt>
                <c:pt idx="594">
                  <c:v>0.80701470958296462</c:v>
                </c:pt>
                <c:pt idx="595">
                  <c:v>0.80171397234216957</c:v>
                </c:pt>
                <c:pt idx="596">
                  <c:v>0.81125609245947228</c:v>
                </c:pt>
                <c:pt idx="597">
                  <c:v>0.79796278484413974</c:v>
                </c:pt>
                <c:pt idx="598">
                  <c:v>0.79941079559209749</c:v>
                </c:pt>
                <c:pt idx="599">
                  <c:v>0.8038415853546933</c:v>
                </c:pt>
                <c:pt idx="600">
                  <c:v>0.79456844801088455</c:v>
                </c:pt>
                <c:pt idx="601">
                  <c:v>0.81070086256621499</c:v>
                </c:pt>
                <c:pt idx="602">
                  <c:v>0.79668566981487177</c:v>
                </c:pt>
                <c:pt idx="603">
                  <c:v>0.79685730904722751</c:v>
                </c:pt>
                <c:pt idx="604">
                  <c:v>0.80266107939810794</c:v>
                </c:pt>
                <c:pt idx="605">
                  <c:v>0.80584948094118114</c:v>
                </c:pt>
                <c:pt idx="606">
                  <c:v>0.79898857063885631</c:v>
                </c:pt>
                <c:pt idx="607">
                  <c:v>0.80013783620238366</c:v>
                </c:pt>
                <c:pt idx="608">
                  <c:v>0.80762376355350041</c:v>
                </c:pt>
                <c:pt idx="609">
                  <c:v>0.81136246459479389</c:v>
                </c:pt>
                <c:pt idx="610">
                  <c:v>0.80951180878398499</c:v>
                </c:pt>
                <c:pt idx="611">
                  <c:v>0.80589873458921768</c:v>
                </c:pt>
                <c:pt idx="612">
                  <c:v>0.82672097317364268</c:v>
                </c:pt>
                <c:pt idx="613">
                  <c:v>0.82282019926171179</c:v>
                </c:pt>
                <c:pt idx="614">
                  <c:v>0.82896630514976766</c:v>
                </c:pt>
                <c:pt idx="615">
                  <c:v>0.82165944309818084</c:v>
                </c:pt>
                <c:pt idx="616">
                  <c:v>0.82283724464974406</c:v>
                </c:pt>
                <c:pt idx="617">
                  <c:v>0.81290152363077761</c:v>
                </c:pt>
                <c:pt idx="618">
                  <c:v>0.81236976287991247</c:v>
                </c:pt>
                <c:pt idx="619">
                  <c:v>0.82567415560356905</c:v>
                </c:pt>
                <c:pt idx="620">
                  <c:v>0.80355520200096386</c:v>
                </c:pt>
                <c:pt idx="621">
                  <c:v>0.81675508596900703</c:v>
                </c:pt>
                <c:pt idx="622">
                  <c:v>0.82292667747852433</c:v>
                </c:pt>
                <c:pt idx="623">
                  <c:v>0.79879441860446887</c:v>
                </c:pt>
                <c:pt idx="624">
                  <c:v>0.79998397208205163</c:v>
                </c:pt>
                <c:pt idx="625">
                  <c:v>0.79092587804267511</c:v>
                </c:pt>
                <c:pt idx="626">
                  <c:v>0.78675932485231681</c:v>
                </c:pt>
                <c:pt idx="627">
                  <c:v>0.78463416132988617</c:v>
                </c:pt>
                <c:pt idx="628">
                  <c:v>0.78727797094714003</c:v>
                </c:pt>
                <c:pt idx="629">
                  <c:v>0.80174811529988144</c:v>
                </c:pt>
                <c:pt idx="630">
                  <c:v>0.81444730917554287</c:v>
                </c:pt>
                <c:pt idx="631">
                  <c:v>0.81678873301479549</c:v>
                </c:pt>
                <c:pt idx="632">
                  <c:v>0.8188734293122677</c:v>
                </c:pt>
                <c:pt idx="633">
                  <c:v>0.81764444081569765</c:v>
                </c:pt>
                <c:pt idx="634">
                  <c:v>0.83523644755543092</c:v>
                </c:pt>
                <c:pt idx="635">
                  <c:v>0.83435226775291271</c:v>
                </c:pt>
                <c:pt idx="636">
                  <c:v>0.81777624818774386</c:v>
                </c:pt>
                <c:pt idx="637">
                  <c:v>0.82665185868581681</c:v>
                </c:pt>
                <c:pt idx="638">
                  <c:v>0.82068999749133797</c:v>
                </c:pt>
                <c:pt idx="639">
                  <c:v>0.82259908384414504</c:v>
                </c:pt>
                <c:pt idx="640">
                  <c:v>0.81316515711721626</c:v>
                </c:pt>
                <c:pt idx="641">
                  <c:v>0.81239143260406388</c:v>
                </c:pt>
                <c:pt idx="642">
                  <c:v>0.81956653613750485</c:v>
                </c:pt>
                <c:pt idx="643">
                  <c:v>0.82255487682953365</c:v>
                </c:pt>
                <c:pt idx="644">
                  <c:v>0.80178390443546355</c:v>
                </c:pt>
                <c:pt idx="645">
                  <c:v>0.80127568577692432</c:v>
                </c:pt>
                <c:pt idx="646">
                  <c:v>0.80520526396147307</c:v>
                </c:pt>
                <c:pt idx="647">
                  <c:v>0.78725214268560306</c:v>
                </c:pt>
                <c:pt idx="648">
                  <c:v>0.79445588968868019</c:v>
                </c:pt>
                <c:pt idx="649">
                  <c:v>0.80388232791262126</c:v>
                </c:pt>
                <c:pt idx="650">
                  <c:v>0.81202638912322911</c:v>
                </c:pt>
                <c:pt idx="651">
                  <c:v>0.81507927777062628</c:v>
                </c:pt>
                <c:pt idx="652">
                  <c:v>0.811826082503873</c:v>
                </c:pt>
                <c:pt idx="653">
                  <c:v>0.79878414298243972</c:v>
                </c:pt>
                <c:pt idx="654">
                  <c:v>0.77635971947906268</c:v>
                </c:pt>
                <c:pt idx="655">
                  <c:v>0.76864239785216482</c:v>
                </c:pt>
                <c:pt idx="656">
                  <c:v>0.76608182252580559</c:v>
                </c:pt>
                <c:pt idx="657">
                  <c:v>0.78362901051839662</c:v>
                </c:pt>
                <c:pt idx="658">
                  <c:v>0.81232799857607862</c:v>
                </c:pt>
                <c:pt idx="659">
                  <c:v>0.83542167066340212</c:v>
                </c:pt>
                <c:pt idx="660">
                  <c:v>0.82959711678269632</c:v>
                </c:pt>
                <c:pt idx="661">
                  <c:v>0.83223941751924946</c:v>
                </c:pt>
                <c:pt idx="662">
                  <c:v>0.83486622011787393</c:v>
                </c:pt>
                <c:pt idx="663">
                  <c:v>0.82198625771963918</c:v>
                </c:pt>
                <c:pt idx="664">
                  <c:v>0.82351134102683121</c:v>
                </c:pt>
                <c:pt idx="665">
                  <c:v>0.81832713754001396</c:v>
                </c:pt>
                <c:pt idx="666">
                  <c:v>0.80490254313235066</c:v>
                </c:pt>
                <c:pt idx="667">
                  <c:v>0.79386990860956297</c:v>
                </c:pt>
                <c:pt idx="668">
                  <c:v>0.79129957087469471</c:v>
                </c:pt>
                <c:pt idx="669">
                  <c:v>0.78180952709877471</c:v>
                </c:pt>
                <c:pt idx="670">
                  <c:v>0.7893690638021732</c:v>
                </c:pt>
                <c:pt idx="671">
                  <c:v>0.81274770925897999</c:v>
                </c:pt>
                <c:pt idx="672">
                  <c:v>0.82848742410105536</c:v>
                </c:pt>
                <c:pt idx="673">
                  <c:v>0.8318680736008548</c:v>
                </c:pt>
                <c:pt idx="674">
                  <c:v>0.84410367544448983</c:v>
                </c:pt>
                <c:pt idx="675">
                  <c:v>0.8361019804256844</c:v>
                </c:pt>
                <c:pt idx="676">
                  <c:v>0.8231291000102936</c:v>
                </c:pt>
                <c:pt idx="677">
                  <c:v>0.8217702570126052</c:v>
                </c:pt>
                <c:pt idx="678">
                  <c:v>0.79732422036402317</c:v>
                </c:pt>
                <c:pt idx="679">
                  <c:v>0.80285353020091743</c:v>
                </c:pt>
                <c:pt idx="680">
                  <c:v>0.81923324526632779</c:v>
                </c:pt>
                <c:pt idx="681">
                  <c:v>0.82779087448958844</c:v>
                </c:pt>
                <c:pt idx="682">
                  <c:v>0.85345038541060825</c:v>
                </c:pt>
                <c:pt idx="683">
                  <c:v>0.85253020021618253</c:v>
                </c:pt>
                <c:pt idx="684">
                  <c:v>0.84749312109849206</c:v>
                </c:pt>
                <c:pt idx="685">
                  <c:v>0.84322923145488682</c:v>
                </c:pt>
                <c:pt idx="686">
                  <c:v>0.84277926018468852</c:v>
                </c:pt>
                <c:pt idx="687">
                  <c:v>0.8259810351611121</c:v>
                </c:pt>
                <c:pt idx="688">
                  <c:v>0.81606909840642639</c:v>
                </c:pt>
                <c:pt idx="689">
                  <c:v>0.79957468866674697</c:v>
                </c:pt>
                <c:pt idx="690">
                  <c:v>0.79764127244200034</c:v>
                </c:pt>
                <c:pt idx="691">
                  <c:v>0.78067983616117176</c:v>
                </c:pt>
                <c:pt idx="692">
                  <c:v>0.78649480112827497</c:v>
                </c:pt>
                <c:pt idx="693">
                  <c:v>0.79907179594618905</c:v>
                </c:pt>
                <c:pt idx="694">
                  <c:v>0.83055472560723054</c:v>
                </c:pt>
                <c:pt idx="695">
                  <c:v>0.83447613489744488</c:v>
                </c:pt>
                <c:pt idx="696">
                  <c:v>0.83004738977601078</c:v>
                </c:pt>
                <c:pt idx="697">
                  <c:v>0.83501717192852043</c:v>
                </c:pt>
                <c:pt idx="698">
                  <c:v>0.82413324100896113</c:v>
                </c:pt>
                <c:pt idx="699">
                  <c:v>0.8360419575362108</c:v>
                </c:pt>
                <c:pt idx="700">
                  <c:v>0.85137992354982872</c:v>
                </c:pt>
                <c:pt idx="701">
                  <c:v>0.85636846715615234</c:v>
                </c:pt>
                <c:pt idx="702">
                  <c:v>0.83960961996981121</c:v>
                </c:pt>
                <c:pt idx="703">
                  <c:v>0.83501663697998929</c:v>
                </c:pt>
                <c:pt idx="704">
                  <c:v>0.83536981037167712</c:v>
                </c:pt>
                <c:pt idx="705">
                  <c:v>0.82818687829144733</c:v>
                </c:pt>
                <c:pt idx="706">
                  <c:v>0.83672115030454708</c:v>
                </c:pt>
                <c:pt idx="707">
                  <c:v>0.83802987422582154</c:v>
                </c:pt>
                <c:pt idx="708">
                  <c:v>0.837731266226454</c:v>
                </c:pt>
                <c:pt idx="709">
                  <c:v>0.84511935579257702</c:v>
                </c:pt>
                <c:pt idx="710">
                  <c:v>0.85724040713317773</c:v>
                </c:pt>
                <c:pt idx="711">
                  <c:v>0.86029691369050354</c:v>
                </c:pt>
                <c:pt idx="712">
                  <c:v>0.84601303722144239</c:v>
                </c:pt>
                <c:pt idx="713">
                  <c:v>0.86088659550778146</c:v>
                </c:pt>
                <c:pt idx="714">
                  <c:v>0.88104408123544808</c:v>
                </c:pt>
                <c:pt idx="715">
                  <c:v>0.88258062420333527</c:v>
                </c:pt>
                <c:pt idx="716">
                  <c:v>0.86796080104630469</c:v>
                </c:pt>
                <c:pt idx="717">
                  <c:v>0.88844100099678402</c:v>
                </c:pt>
                <c:pt idx="718">
                  <c:v>0.87656710155649853</c:v>
                </c:pt>
                <c:pt idx="719">
                  <c:v>0.88370433777380819</c:v>
                </c:pt>
                <c:pt idx="720">
                  <c:v>0.86635541157389651</c:v>
                </c:pt>
                <c:pt idx="721">
                  <c:v>0.87894806745275056</c:v>
                </c:pt>
                <c:pt idx="722">
                  <c:v>0.86473913195409635</c:v>
                </c:pt>
                <c:pt idx="723">
                  <c:v>0.85825001282639835</c:v>
                </c:pt>
                <c:pt idx="724">
                  <c:v>0.85298908220336023</c:v>
                </c:pt>
                <c:pt idx="725">
                  <c:v>0.85818130445753382</c:v>
                </c:pt>
                <c:pt idx="726">
                  <c:v>0.85520208946321452</c:v>
                </c:pt>
                <c:pt idx="727">
                  <c:v>0.8662532834954183</c:v>
                </c:pt>
                <c:pt idx="728">
                  <c:v>0.86355037597332962</c:v>
                </c:pt>
                <c:pt idx="729">
                  <c:v>0.89246118534446095</c:v>
                </c:pt>
                <c:pt idx="730">
                  <c:v>0.89900519662308354</c:v>
                </c:pt>
                <c:pt idx="731">
                  <c:v>0.89047086781274043</c:v>
                </c:pt>
                <c:pt idx="732">
                  <c:v>0.88969042966206169</c:v>
                </c:pt>
                <c:pt idx="733">
                  <c:v>0.89454716277388613</c:v>
                </c:pt>
                <c:pt idx="734">
                  <c:v>0.88000545970048727</c:v>
                </c:pt>
                <c:pt idx="735">
                  <c:v>0.90555170153731501</c:v>
                </c:pt>
                <c:pt idx="736">
                  <c:v>0.89122339803448036</c:v>
                </c:pt>
                <c:pt idx="737">
                  <c:v>0.89988836156568974</c:v>
                </c:pt>
                <c:pt idx="738">
                  <c:v>0.90267923184514753</c:v>
                </c:pt>
                <c:pt idx="739">
                  <c:v>0.89646376269058725</c:v>
                </c:pt>
                <c:pt idx="740">
                  <c:v>0.89204439260437018</c:v>
                </c:pt>
                <c:pt idx="741">
                  <c:v>0.90739597559424534</c:v>
                </c:pt>
                <c:pt idx="742">
                  <c:v>0.88864504134326627</c:v>
                </c:pt>
                <c:pt idx="743">
                  <c:v>0.90988577649364399</c:v>
                </c:pt>
                <c:pt idx="744">
                  <c:v>0.8910264385488682</c:v>
                </c:pt>
                <c:pt idx="745">
                  <c:v>0.89356021425718035</c:v>
                </c:pt>
                <c:pt idx="746">
                  <c:v>0.90739073788058711</c:v>
                </c:pt>
                <c:pt idx="747">
                  <c:v>0.88835117882871739</c:v>
                </c:pt>
                <c:pt idx="748">
                  <c:v>0.91018307124996622</c:v>
                </c:pt>
                <c:pt idx="749">
                  <c:v>0.88100999935673507</c:v>
                </c:pt>
                <c:pt idx="750">
                  <c:v>0.89123855769077598</c:v>
                </c:pt>
                <c:pt idx="751">
                  <c:v>0.89363078029585197</c:v>
                </c:pt>
                <c:pt idx="752">
                  <c:v>0.90342648495263722</c:v>
                </c:pt>
                <c:pt idx="753">
                  <c:v>0.88646487673561991</c:v>
                </c:pt>
                <c:pt idx="754">
                  <c:v>0.91114964806740817</c:v>
                </c:pt>
                <c:pt idx="755">
                  <c:v>0.89661818004751548</c:v>
                </c:pt>
                <c:pt idx="756">
                  <c:v>0.90282856512372678</c:v>
                </c:pt>
                <c:pt idx="757">
                  <c:v>0.90264579379168453</c:v>
                </c:pt>
                <c:pt idx="758">
                  <c:v>0.90075115226759539</c:v>
                </c:pt>
                <c:pt idx="759">
                  <c:v>0.89208383643860911</c:v>
                </c:pt>
                <c:pt idx="760">
                  <c:v>0.89928508701902221</c:v>
                </c:pt>
                <c:pt idx="761">
                  <c:v>0.89174592940412956</c:v>
                </c:pt>
                <c:pt idx="762">
                  <c:v>0.88806623046109356</c:v>
                </c:pt>
                <c:pt idx="763">
                  <c:v>0.87749066179786051</c:v>
                </c:pt>
                <c:pt idx="764">
                  <c:v>0.87325570641205996</c:v>
                </c:pt>
                <c:pt idx="765">
                  <c:v>0.87048927258868891</c:v>
                </c:pt>
                <c:pt idx="766">
                  <c:v>0.87264324508818658</c:v>
                </c:pt>
                <c:pt idx="767">
                  <c:v>0.87632925348015211</c:v>
                </c:pt>
                <c:pt idx="768">
                  <c:v>0.88598023656679903</c:v>
                </c:pt>
                <c:pt idx="769">
                  <c:v>0.86975976573496849</c:v>
                </c:pt>
                <c:pt idx="770">
                  <c:v>0.88958624643263717</c:v>
                </c:pt>
                <c:pt idx="771">
                  <c:v>0.88696482022974577</c:v>
                </c:pt>
                <c:pt idx="772">
                  <c:v>0.88242651951473872</c:v>
                </c:pt>
                <c:pt idx="773">
                  <c:v>0.89047788162056274</c:v>
                </c:pt>
                <c:pt idx="774">
                  <c:v>0.90380245174833695</c:v>
                </c:pt>
                <c:pt idx="775">
                  <c:v>0.90729197132054584</c:v>
                </c:pt>
                <c:pt idx="776">
                  <c:v>0.90041996058654905</c:v>
                </c:pt>
                <c:pt idx="777">
                  <c:v>0.88892408249832022</c:v>
                </c:pt>
                <c:pt idx="778">
                  <c:v>0.88293233924419845</c:v>
                </c:pt>
                <c:pt idx="779">
                  <c:v>0.87344374619229403</c:v>
                </c:pt>
                <c:pt idx="780">
                  <c:v>0.87653862998992749</c:v>
                </c:pt>
                <c:pt idx="781">
                  <c:v>0.90403687063550997</c:v>
                </c:pt>
                <c:pt idx="782">
                  <c:v>0.88429133172832874</c:v>
                </c:pt>
                <c:pt idx="783">
                  <c:v>0.89591962397857317</c:v>
                </c:pt>
                <c:pt idx="784">
                  <c:v>0.89644505970326138</c:v>
                </c:pt>
                <c:pt idx="785">
                  <c:v>0.91530681777635026</c:v>
                </c:pt>
                <c:pt idx="786">
                  <c:v>0.89683125814770703</c:v>
                </c:pt>
                <c:pt idx="787">
                  <c:v>0.89185669058732708</c:v>
                </c:pt>
                <c:pt idx="788">
                  <c:v>0.88595063912145777</c:v>
                </c:pt>
                <c:pt idx="789">
                  <c:v>0.88285396275506312</c:v>
                </c:pt>
                <c:pt idx="790">
                  <c:v>0.88066138584583142</c:v>
                </c:pt>
                <c:pt idx="791">
                  <c:v>0.89383906070330843</c:v>
                </c:pt>
                <c:pt idx="792">
                  <c:v>0.90024836403903041</c:v>
                </c:pt>
                <c:pt idx="793">
                  <c:v>0.90043057402006377</c:v>
                </c:pt>
                <c:pt idx="794">
                  <c:v>0.91232230805650905</c:v>
                </c:pt>
                <c:pt idx="795">
                  <c:v>0.89172568909264072</c:v>
                </c:pt>
                <c:pt idx="796">
                  <c:v>0.88884328200790619</c:v>
                </c:pt>
                <c:pt idx="797">
                  <c:v>0.89789990693667709</c:v>
                </c:pt>
                <c:pt idx="798">
                  <c:v>0.92506005535477576</c:v>
                </c:pt>
                <c:pt idx="799">
                  <c:v>0.92458093314981082</c:v>
                </c:pt>
                <c:pt idx="800">
                  <c:v>0.9381300600706739</c:v>
                </c:pt>
                <c:pt idx="801">
                  <c:v>0.93632155055561572</c:v>
                </c:pt>
                <c:pt idx="802">
                  <c:v>0.94624267251061422</c:v>
                </c:pt>
                <c:pt idx="803">
                  <c:v>0.9412239874704198</c:v>
                </c:pt>
                <c:pt idx="804">
                  <c:v>0.94032219853354138</c:v>
                </c:pt>
                <c:pt idx="805">
                  <c:v>0.94939624209732509</c:v>
                </c:pt>
                <c:pt idx="806">
                  <c:v>0.93637025978343036</c:v>
                </c:pt>
                <c:pt idx="807">
                  <c:v>0.91782747087512095</c:v>
                </c:pt>
                <c:pt idx="808">
                  <c:v>0.92537895580990259</c:v>
                </c:pt>
                <c:pt idx="809">
                  <c:v>0.92171689769516896</c:v>
                </c:pt>
                <c:pt idx="810">
                  <c:v>0.90267678968108855</c:v>
                </c:pt>
                <c:pt idx="811">
                  <c:v>0.94554736150474927</c:v>
                </c:pt>
                <c:pt idx="812">
                  <c:v>0.93090294849826516</c:v>
                </c:pt>
                <c:pt idx="813">
                  <c:v>0.91974681737248998</c:v>
                </c:pt>
                <c:pt idx="814">
                  <c:v>0.92989517615132744</c:v>
                </c:pt>
                <c:pt idx="815">
                  <c:v>0.91279286352645328</c:v>
                </c:pt>
                <c:pt idx="816">
                  <c:v>0.94945314447034379</c:v>
                </c:pt>
                <c:pt idx="817">
                  <c:v>0.96076999591837198</c:v>
                </c:pt>
                <c:pt idx="818">
                  <c:v>0.93279347840339522</c:v>
                </c:pt>
                <c:pt idx="819">
                  <c:v>0.92066241310198282</c:v>
                </c:pt>
                <c:pt idx="820">
                  <c:v>0.95336204548430481</c:v>
                </c:pt>
                <c:pt idx="821">
                  <c:v>0.9347146355944026</c:v>
                </c:pt>
                <c:pt idx="822">
                  <c:v>0.93274765985751862</c:v>
                </c:pt>
                <c:pt idx="823">
                  <c:v>0.92813993176111587</c:v>
                </c:pt>
                <c:pt idx="824">
                  <c:v>0.93111029001622359</c:v>
                </c:pt>
                <c:pt idx="825">
                  <c:v>0.93786358628303379</c:v>
                </c:pt>
                <c:pt idx="826">
                  <c:v>0.93789364720129453</c:v>
                </c:pt>
                <c:pt idx="827">
                  <c:v>0.94203565153073376</c:v>
                </c:pt>
                <c:pt idx="828">
                  <c:v>0.93731055305288846</c:v>
                </c:pt>
                <c:pt idx="829">
                  <c:v>0.92754643352273591</c:v>
                </c:pt>
                <c:pt idx="830">
                  <c:v>0.93133548287907053</c:v>
                </c:pt>
                <c:pt idx="831">
                  <c:v>0.92909189661476022</c:v>
                </c:pt>
                <c:pt idx="832">
                  <c:v>0.93759539255736413</c:v>
                </c:pt>
                <c:pt idx="833">
                  <c:v>0.94592963087255866</c:v>
                </c:pt>
                <c:pt idx="834">
                  <c:v>0.9412344816501369</c:v>
                </c:pt>
                <c:pt idx="835">
                  <c:v>0.92855443617450473</c:v>
                </c:pt>
                <c:pt idx="836">
                  <c:v>0.94036840508290331</c:v>
                </c:pt>
                <c:pt idx="837">
                  <c:v>0.91766196600683103</c:v>
                </c:pt>
                <c:pt idx="838">
                  <c:v>0.9454260694534049</c:v>
                </c:pt>
                <c:pt idx="839">
                  <c:v>0.94883933971586842</c:v>
                </c:pt>
                <c:pt idx="840">
                  <c:v>0.92135224438378938</c:v>
                </c:pt>
                <c:pt idx="841">
                  <c:v>0.93314541201783519</c:v>
                </c:pt>
                <c:pt idx="842">
                  <c:v>0.9443839848941703</c:v>
                </c:pt>
                <c:pt idx="843">
                  <c:v>0.92814855785641581</c:v>
                </c:pt>
                <c:pt idx="844">
                  <c:v>0.9220584936558639</c:v>
                </c:pt>
                <c:pt idx="845">
                  <c:v>0.9263891410257421</c:v>
                </c:pt>
                <c:pt idx="846">
                  <c:v>0.94628742509872088</c:v>
                </c:pt>
                <c:pt idx="847">
                  <c:v>0.94089439502764205</c:v>
                </c:pt>
                <c:pt idx="848">
                  <c:v>0.93961837168404294</c:v>
                </c:pt>
                <c:pt idx="849">
                  <c:v>0.93685485840904537</c:v>
                </c:pt>
                <c:pt idx="850">
                  <c:v>0.92879639352563526</c:v>
                </c:pt>
                <c:pt idx="851">
                  <c:v>0.9062460307224991</c:v>
                </c:pt>
                <c:pt idx="852">
                  <c:v>0.91514207912917034</c:v>
                </c:pt>
                <c:pt idx="853">
                  <c:v>0.924472513299327</c:v>
                </c:pt>
                <c:pt idx="854">
                  <c:v>0.92070605929429061</c:v>
                </c:pt>
                <c:pt idx="855">
                  <c:v>0.92848652994384839</c:v>
                </c:pt>
                <c:pt idx="856">
                  <c:v>0.93838251047871768</c:v>
                </c:pt>
                <c:pt idx="857">
                  <c:v>0.96415371986877685</c:v>
                </c:pt>
                <c:pt idx="858">
                  <c:v>0.93357234414356061</c:v>
                </c:pt>
                <c:pt idx="859">
                  <c:v>0.97314017199619895</c:v>
                </c:pt>
                <c:pt idx="860">
                  <c:v>0.95407420038476987</c:v>
                </c:pt>
                <c:pt idx="861">
                  <c:v>0.95228541527173505</c:v>
                </c:pt>
                <c:pt idx="862">
                  <c:v>0.95481975400592023</c:v>
                </c:pt>
                <c:pt idx="863">
                  <c:v>0.95601206359650415</c:v>
                </c:pt>
                <c:pt idx="864">
                  <c:v>0.95802405104214639</c:v>
                </c:pt>
                <c:pt idx="865">
                  <c:v>0.96485000258250464</c:v>
                </c:pt>
                <c:pt idx="866">
                  <c:v>0.93086981787644951</c:v>
                </c:pt>
                <c:pt idx="867">
                  <c:v>0.95643426549543908</c:v>
                </c:pt>
                <c:pt idx="868">
                  <c:v>0.93758785677690815</c:v>
                </c:pt>
                <c:pt idx="869">
                  <c:v>0.91553008240437439</c:v>
                </c:pt>
                <c:pt idx="870">
                  <c:v>0.9264362822188521</c:v>
                </c:pt>
                <c:pt idx="871">
                  <c:v>0.91342910494904384</c:v>
                </c:pt>
                <c:pt idx="872">
                  <c:v>0.93949861504272913</c:v>
                </c:pt>
                <c:pt idx="873">
                  <c:v>0.93000693023219128</c:v>
                </c:pt>
                <c:pt idx="874">
                  <c:v>0.91682850503109981</c:v>
                </c:pt>
                <c:pt idx="875">
                  <c:v>0.9018340015917149</c:v>
                </c:pt>
                <c:pt idx="876">
                  <c:v>0.92036909213861073</c:v>
                </c:pt>
                <c:pt idx="877">
                  <c:v>0.9311325962731436</c:v>
                </c:pt>
                <c:pt idx="878">
                  <c:v>0.95040830320928193</c:v>
                </c:pt>
                <c:pt idx="879">
                  <c:v>0.96045680570133607</c:v>
                </c:pt>
                <c:pt idx="880">
                  <c:v>0.95043501582940493</c:v>
                </c:pt>
                <c:pt idx="881">
                  <c:v>0.95516767646263168</c:v>
                </c:pt>
                <c:pt idx="882">
                  <c:v>0.93932583566608885</c:v>
                </c:pt>
                <c:pt idx="883">
                  <c:v>0.97803703349106264</c:v>
                </c:pt>
                <c:pt idx="884">
                  <c:v>0.9549063369231785</c:v>
                </c:pt>
                <c:pt idx="885">
                  <c:v>0.9553209737131062</c:v>
                </c:pt>
                <c:pt idx="886">
                  <c:v>0.95482007002899372</c:v>
                </c:pt>
                <c:pt idx="887">
                  <c:v>0.93925475224345101</c:v>
                </c:pt>
                <c:pt idx="888">
                  <c:v>0.94007037050312525</c:v>
                </c:pt>
                <c:pt idx="889">
                  <c:v>0.92044929422055177</c:v>
                </c:pt>
                <c:pt idx="890">
                  <c:v>0.91663389876103596</c:v>
                </c:pt>
                <c:pt idx="891">
                  <c:v>0.93616771236849505</c:v>
                </c:pt>
                <c:pt idx="892">
                  <c:v>0.95134516987621354</c:v>
                </c:pt>
                <c:pt idx="893">
                  <c:v>0.93410372684606591</c:v>
                </c:pt>
                <c:pt idx="894">
                  <c:v>0.93299846458470725</c:v>
                </c:pt>
                <c:pt idx="895">
                  <c:v>0.95533305794059864</c:v>
                </c:pt>
                <c:pt idx="896">
                  <c:v>0.95058411883473171</c:v>
                </c:pt>
                <c:pt idx="897">
                  <c:v>0.9463329725272005</c:v>
                </c:pt>
                <c:pt idx="898">
                  <c:v>0.95530095986356411</c:v>
                </c:pt>
                <c:pt idx="899">
                  <c:v>0.96804963086562723</c:v>
                </c:pt>
                <c:pt idx="900">
                  <c:v>0.94864618879626561</c:v>
                </c:pt>
                <c:pt idx="901">
                  <c:v>0.94524975996297933</c:v>
                </c:pt>
                <c:pt idx="902">
                  <c:v>0.96241642170723229</c:v>
                </c:pt>
                <c:pt idx="903">
                  <c:v>0.94488420827357245</c:v>
                </c:pt>
                <c:pt idx="904">
                  <c:v>1.0008853128977186</c:v>
                </c:pt>
                <c:pt idx="905">
                  <c:v>0.98392738097714316</c:v>
                </c:pt>
                <c:pt idx="906">
                  <c:v>0.97937897640755556</c:v>
                </c:pt>
                <c:pt idx="907">
                  <c:v>0.95988124067864244</c:v>
                </c:pt>
                <c:pt idx="908">
                  <c:v>0.97625811742076218</c:v>
                </c:pt>
                <c:pt idx="909">
                  <c:v>0.98353021712423716</c:v>
                </c:pt>
                <c:pt idx="910">
                  <c:v>0.96476957886215509</c:v>
                </c:pt>
                <c:pt idx="911">
                  <c:v>0.93606107873585842</c:v>
                </c:pt>
                <c:pt idx="912">
                  <c:v>0.95709719102203827</c:v>
                </c:pt>
                <c:pt idx="913">
                  <c:v>0.9516958474484577</c:v>
                </c:pt>
                <c:pt idx="914">
                  <c:v>0.95307331127834283</c:v>
                </c:pt>
                <c:pt idx="915">
                  <c:v>0.97425524026600496</c:v>
                </c:pt>
                <c:pt idx="916">
                  <c:v>0.97728920477164871</c:v>
                </c:pt>
                <c:pt idx="917">
                  <c:v>0.96610510236706604</c:v>
                </c:pt>
                <c:pt idx="918">
                  <c:v>0.95859934004767766</c:v>
                </c:pt>
                <c:pt idx="919">
                  <c:v>0.98309672029237083</c:v>
                </c:pt>
                <c:pt idx="920">
                  <c:v>0.99835013084869806</c:v>
                </c:pt>
                <c:pt idx="921">
                  <c:v>0.98030514932431123</c:v>
                </c:pt>
                <c:pt idx="922">
                  <c:v>0.99643734634214509</c:v>
                </c:pt>
                <c:pt idx="923">
                  <c:v>0.97340750405085219</c:v>
                </c:pt>
                <c:pt idx="924">
                  <c:v>0.96174336293766838</c:v>
                </c:pt>
                <c:pt idx="925">
                  <c:v>0.98647053320420264</c:v>
                </c:pt>
                <c:pt idx="926">
                  <c:v>0.99119834553166153</c:v>
                </c:pt>
                <c:pt idx="927">
                  <c:v>0.97125174342805087</c:v>
                </c:pt>
                <c:pt idx="928">
                  <c:v>0.97139993848219142</c:v>
                </c:pt>
                <c:pt idx="929">
                  <c:v>0.96863922194586582</c:v>
                </c:pt>
                <c:pt idx="930">
                  <c:v>0.96978547815185123</c:v>
                </c:pt>
                <c:pt idx="931">
                  <c:v>0.97429943794096241</c:v>
                </c:pt>
                <c:pt idx="932">
                  <c:v>0.95713961199547937</c:v>
                </c:pt>
                <c:pt idx="933">
                  <c:v>0.97190850913327842</c:v>
                </c:pt>
                <c:pt idx="934">
                  <c:v>0.97840053062526944</c:v>
                </c:pt>
                <c:pt idx="935">
                  <c:v>0.9414632759519953</c:v>
                </c:pt>
                <c:pt idx="936">
                  <c:v>0.94886050912488029</c:v>
                </c:pt>
                <c:pt idx="937">
                  <c:v>0.94081778180595144</c:v>
                </c:pt>
                <c:pt idx="938">
                  <c:v>0.92891729247686528</c:v>
                </c:pt>
                <c:pt idx="939">
                  <c:v>0.93545908807236355</c:v>
                </c:pt>
                <c:pt idx="940">
                  <c:v>0.9556725875369374</c:v>
                </c:pt>
                <c:pt idx="941">
                  <c:v>0.93993786043352689</c:v>
                </c:pt>
                <c:pt idx="942">
                  <c:v>0.95861889946335344</c:v>
                </c:pt>
                <c:pt idx="943">
                  <c:v>0.95377899780688902</c:v>
                </c:pt>
                <c:pt idx="944">
                  <c:v>0.9650605754930246</c:v>
                </c:pt>
                <c:pt idx="945">
                  <c:v>0.97058443230927782</c:v>
                </c:pt>
                <c:pt idx="946">
                  <c:v>0.97713488645411584</c:v>
                </c:pt>
                <c:pt idx="947">
                  <c:v>0.98775379551572773</c:v>
                </c:pt>
                <c:pt idx="948">
                  <c:v>0.96023685236528822</c:v>
                </c:pt>
                <c:pt idx="949">
                  <c:v>0.97402128333572324</c:v>
                </c:pt>
                <c:pt idx="950">
                  <c:v>0.97900117989161273</c:v>
                </c:pt>
                <c:pt idx="951">
                  <c:v>1.0194473269882329</c:v>
                </c:pt>
                <c:pt idx="952">
                  <c:v>0.99381372737688833</c:v>
                </c:pt>
                <c:pt idx="953">
                  <c:v>0.99330478041948578</c:v>
                </c:pt>
                <c:pt idx="954">
                  <c:v>1.0220293826164304</c:v>
                </c:pt>
                <c:pt idx="955">
                  <c:v>0.99458582191650369</c:v>
                </c:pt>
                <c:pt idx="956">
                  <c:v>0.98002201884069329</c:v>
                </c:pt>
                <c:pt idx="957">
                  <c:v>1.0106928683686729</c:v>
                </c:pt>
                <c:pt idx="958">
                  <c:v>0.9779733619599158</c:v>
                </c:pt>
                <c:pt idx="959">
                  <c:v>0.96982884153247118</c:v>
                </c:pt>
                <c:pt idx="960">
                  <c:v>0.96809707679419188</c:v>
                </c:pt>
                <c:pt idx="961">
                  <c:v>0.98533849537668172</c:v>
                </c:pt>
                <c:pt idx="962">
                  <c:v>0.95359045966567535</c:v>
                </c:pt>
                <c:pt idx="963">
                  <c:v>0.98356387890562669</c:v>
                </c:pt>
                <c:pt idx="964">
                  <c:v>0.96271454022414593</c:v>
                </c:pt>
                <c:pt idx="965">
                  <c:v>0.98341460063963093</c:v>
                </c:pt>
                <c:pt idx="966">
                  <c:v>0.97108077089329048</c:v>
                </c:pt>
                <c:pt idx="967">
                  <c:v>0.98496795781111524</c:v>
                </c:pt>
                <c:pt idx="968">
                  <c:v>0.97632267783694415</c:v>
                </c:pt>
                <c:pt idx="969">
                  <c:v>0.9470281657268742</c:v>
                </c:pt>
                <c:pt idx="970">
                  <c:v>0.96959657683193612</c:v>
                </c:pt>
                <c:pt idx="971">
                  <c:v>0.98568745893641574</c:v>
                </c:pt>
                <c:pt idx="972">
                  <c:v>0.9719718568560779</c:v>
                </c:pt>
                <c:pt idx="973">
                  <c:v>0.99831163059343142</c:v>
                </c:pt>
                <c:pt idx="974">
                  <c:v>0.96505333711380636</c:v>
                </c:pt>
                <c:pt idx="975">
                  <c:v>0.94813560039424261</c:v>
                </c:pt>
                <c:pt idx="976">
                  <c:v>0.98212738597965343</c:v>
                </c:pt>
                <c:pt idx="977">
                  <c:v>0.99291054355763964</c:v>
                </c:pt>
                <c:pt idx="978">
                  <c:v>0.97938727451540497</c:v>
                </c:pt>
                <c:pt idx="979">
                  <c:v>0.95900011737346469</c:v>
                </c:pt>
                <c:pt idx="980">
                  <c:v>0.9732383102958273</c:v>
                </c:pt>
                <c:pt idx="981">
                  <c:v>0.99695767890831521</c:v>
                </c:pt>
                <c:pt idx="982">
                  <c:v>0.97616020242018475</c:v>
                </c:pt>
                <c:pt idx="983">
                  <c:v>0.98588816765815179</c:v>
                </c:pt>
                <c:pt idx="984">
                  <c:v>1.0010380034022102</c:v>
                </c:pt>
                <c:pt idx="985">
                  <c:v>1.0203887437527004</c:v>
                </c:pt>
                <c:pt idx="986">
                  <c:v>0.97657986223303506</c:v>
                </c:pt>
                <c:pt idx="987">
                  <c:v>0.98068014660845781</c:v>
                </c:pt>
                <c:pt idx="988">
                  <c:v>1.0057383631026682</c:v>
                </c:pt>
                <c:pt idx="989">
                  <c:v>1.0310727778008832</c:v>
                </c:pt>
                <c:pt idx="990">
                  <c:v>1.0190803114683606</c:v>
                </c:pt>
                <c:pt idx="991">
                  <c:v>0.97437109606446359</c:v>
                </c:pt>
                <c:pt idx="992">
                  <c:v>1.0026601575748233</c:v>
                </c:pt>
                <c:pt idx="993">
                  <c:v>1.0010080293466659</c:v>
                </c:pt>
                <c:pt idx="994">
                  <c:v>1.0252590682068377</c:v>
                </c:pt>
                <c:pt idx="995">
                  <c:v>1.0473971282922645</c:v>
                </c:pt>
                <c:pt idx="996">
                  <c:v>1.0333487863109143</c:v>
                </c:pt>
                <c:pt idx="997">
                  <c:v>1.0190717653057131</c:v>
                </c:pt>
                <c:pt idx="998">
                  <c:v>1.0549987868162753</c:v>
                </c:pt>
                <c:pt idx="999">
                  <c:v>1.0250578330585374</c:v>
                </c:pt>
                <c:pt idx="1000">
                  <c:v>1.0329785802883578</c:v>
                </c:pt>
                <c:pt idx="1001">
                  <c:v>1.063123993051454</c:v>
                </c:pt>
                <c:pt idx="1002">
                  <c:v>1.025640379719875</c:v>
                </c:pt>
                <c:pt idx="1003">
                  <c:v>1.031274017365827</c:v>
                </c:pt>
                <c:pt idx="1004">
                  <c:v>1.0021250130019874</c:v>
                </c:pt>
                <c:pt idx="1005">
                  <c:v>1.062485261157206</c:v>
                </c:pt>
                <c:pt idx="1006">
                  <c:v>1.0405506068312609</c:v>
                </c:pt>
                <c:pt idx="1007">
                  <c:v>1.0261073907285294</c:v>
                </c:pt>
                <c:pt idx="1008">
                  <c:v>1.0346319363557825</c:v>
                </c:pt>
                <c:pt idx="1009">
                  <c:v>1.01386256352225</c:v>
                </c:pt>
                <c:pt idx="1010">
                  <c:v>1.031192733919259</c:v>
                </c:pt>
                <c:pt idx="1011">
                  <c:v>1.0171185887496019</c:v>
                </c:pt>
                <c:pt idx="1012">
                  <c:v>1.002844531151547</c:v>
                </c:pt>
                <c:pt idx="1013">
                  <c:v>1.0256307256093078</c:v>
                </c:pt>
                <c:pt idx="1014">
                  <c:v>1.0399890837981405</c:v>
                </c:pt>
                <c:pt idx="1015">
                  <c:v>1.017168839134994</c:v>
                </c:pt>
                <c:pt idx="1016">
                  <c:v>1.0357443893384677</c:v>
                </c:pt>
                <c:pt idx="1017">
                  <c:v>1.0508279250860058</c:v>
                </c:pt>
                <c:pt idx="1018">
                  <c:v>1.0659672986863842</c:v>
                </c:pt>
                <c:pt idx="1019">
                  <c:v>1.0215260754906328</c:v>
                </c:pt>
                <c:pt idx="1020">
                  <c:v>1.0292410383150383</c:v>
                </c:pt>
                <c:pt idx="1021">
                  <c:v>1.0112604725376524</c:v>
                </c:pt>
                <c:pt idx="1022">
                  <c:v>1.0006120964916931</c:v>
                </c:pt>
                <c:pt idx="1023">
                  <c:v>1.0261519728780959</c:v>
                </c:pt>
                <c:pt idx="1024">
                  <c:v>1.0045730148835503</c:v>
                </c:pt>
                <c:pt idx="1025">
                  <c:v>1.0044282801647391</c:v>
                </c:pt>
                <c:pt idx="1026">
                  <c:v>1.0091482804758451</c:v>
                </c:pt>
                <c:pt idx="1027">
                  <c:v>1.0038780812860288</c:v>
                </c:pt>
                <c:pt idx="1028">
                  <c:v>1.0081067943401789</c:v>
                </c:pt>
                <c:pt idx="1029">
                  <c:v>1.0128254024733587</c:v>
                </c:pt>
                <c:pt idx="1030">
                  <c:v>1.0117417121091754</c:v>
                </c:pt>
                <c:pt idx="1031">
                  <c:v>0.97274484263783068</c:v>
                </c:pt>
                <c:pt idx="1032">
                  <c:v>1.0060536317314308</c:v>
                </c:pt>
                <c:pt idx="1033">
                  <c:v>1.0112895579615144</c:v>
                </c:pt>
                <c:pt idx="1034">
                  <c:v>1.0169941552174289</c:v>
                </c:pt>
                <c:pt idx="1035">
                  <c:v>1.0023492663305527</c:v>
                </c:pt>
                <c:pt idx="1036">
                  <c:v>0.9897241826981551</c:v>
                </c:pt>
                <c:pt idx="1037">
                  <c:v>0.99371462519444265</c:v>
                </c:pt>
                <c:pt idx="1038">
                  <c:v>0.99560339225803629</c:v>
                </c:pt>
                <c:pt idx="1039">
                  <c:v>1.0224293788180689</c:v>
                </c:pt>
                <c:pt idx="1040">
                  <c:v>1.0506437292263291</c:v>
                </c:pt>
                <c:pt idx="1041">
                  <c:v>1.0058549563533639</c:v>
                </c:pt>
                <c:pt idx="1042">
                  <c:v>0.99005262849859499</c:v>
                </c:pt>
                <c:pt idx="1043">
                  <c:v>0.99065305601122833</c:v>
                </c:pt>
                <c:pt idx="1044">
                  <c:v>0.98417088638048555</c:v>
                </c:pt>
                <c:pt idx="1045">
                  <c:v>0.97162649133078671</c:v>
                </c:pt>
                <c:pt idx="1046">
                  <c:v>1.0039352851969214</c:v>
                </c:pt>
                <c:pt idx="1047">
                  <c:v>0.98485043492209212</c:v>
                </c:pt>
                <c:pt idx="1048">
                  <c:v>0.99416337685354539</c:v>
                </c:pt>
                <c:pt idx="1049">
                  <c:v>1.0300136590513798</c:v>
                </c:pt>
                <c:pt idx="1050">
                  <c:v>1.0184812091677757</c:v>
                </c:pt>
                <c:pt idx="1051">
                  <c:v>1.0224834588152267</c:v>
                </c:pt>
                <c:pt idx="1052">
                  <c:v>1.0174176981330136</c:v>
                </c:pt>
                <c:pt idx="1053">
                  <c:v>1.0143301152441762</c:v>
                </c:pt>
                <c:pt idx="1054">
                  <c:v>1.0271660490885626</c:v>
                </c:pt>
                <c:pt idx="1055">
                  <c:v>1.0293083780079697</c:v>
                </c:pt>
                <c:pt idx="1056">
                  <c:v>1.0055974664656817</c:v>
                </c:pt>
                <c:pt idx="1057">
                  <c:v>0.97283391831300103</c:v>
                </c:pt>
                <c:pt idx="1058">
                  <c:v>0.99125072838152128</c:v>
                </c:pt>
                <c:pt idx="1059">
                  <c:v>1.0074543645653629</c:v>
                </c:pt>
                <c:pt idx="1060">
                  <c:v>0.96863264113523406</c:v>
                </c:pt>
                <c:pt idx="1061">
                  <c:v>0.99420238546324091</c:v>
                </c:pt>
                <c:pt idx="1062">
                  <c:v>0.99586857402111595</c:v>
                </c:pt>
                <c:pt idx="1063">
                  <c:v>0.97984768354692708</c:v>
                </c:pt>
                <c:pt idx="1064">
                  <c:v>0.9719355105054085</c:v>
                </c:pt>
                <c:pt idx="1065">
                  <c:v>0.95617143883724431</c:v>
                </c:pt>
                <c:pt idx="1066">
                  <c:v>0.98662077328292141</c:v>
                </c:pt>
                <c:pt idx="1067">
                  <c:v>0.97047318850371078</c:v>
                </c:pt>
                <c:pt idx="1068">
                  <c:v>0.98124006703397093</c:v>
                </c:pt>
                <c:pt idx="1069">
                  <c:v>0.98223269409030811</c:v>
                </c:pt>
                <c:pt idx="1070">
                  <c:v>1.0139947722580076</c:v>
                </c:pt>
                <c:pt idx="1071">
                  <c:v>1.0073238153315693</c:v>
                </c:pt>
                <c:pt idx="1072">
                  <c:v>1.0058949547414564</c:v>
                </c:pt>
                <c:pt idx="1073">
                  <c:v>0.97112092996070565</c:v>
                </c:pt>
                <c:pt idx="1074">
                  <c:v>0.98026494129609798</c:v>
                </c:pt>
                <c:pt idx="1075">
                  <c:v>0.9825589231130416</c:v>
                </c:pt>
                <c:pt idx="1076">
                  <c:v>0.96482130206037198</c:v>
                </c:pt>
                <c:pt idx="1077">
                  <c:v>0.99449138806683213</c:v>
                </c:pt>
                <c:pt idx="1078">
                  <c:v>0.98783392360317324</c:v>
                </c:pt>
                <c:pt idx="1079">
                  <c:v>0.97288149864838802</c:v>
                </c:pt>
                <c:pt idx="1080">
                  <c:v>0.98138227261723143</c:v>
                </c:pt>
                <c:pt idx="1081">
                  <c:v>1.012412785783974</c:v>
                </c:pt>
                <c:pt idx="1082">
                  <c:v>0.99797615662320827</c:v>
                </c:pt>
                <c:pt idx="1083">
                  <c:v>0.98515455974381716</c:v>
                </c:pt>
                <c:pt idx="1084">
                  <c:v>0.97481017545786819</c:v>
                </c:pt>
                <c:pt idx="1085">
                  <c:v>0.98437961170223331</c:v>
                </c:pt>
                <c:pt idx="1086">
                  <c:v>0.99735805366919239</c:v>
                </c:pt>
                <c:pt idx="1087">
                  <c:v>0.97786871580074874</c:v>
                </c:pt>
                <c:pt idx="1088">
                  <c:v>0.99443489050704426</c:v>
                </c:pt>
                <c:pt idx="1089">
                  <c:v>1.0096323965724356</c:v>
                </c:pt>
                <c:pt idx="1090">
                  <c:v>1.0028410645231984</c:v>
                </c:pt>
                <c:pt idx="1091">
                  <c:v>0.9695025428007864</c:v>
                </c:pt>
                <c:pt idx="1092">
                  <c:v>0.96619306107126846</c:v>
                </c:pt>
                <c:pt idx="1093">
                  <c:v>0.98008408895686416</c:v>
                </c:pt>
                <c:pt idx="1094">
                  <c:v>0.98100508671271303</c:v>
                </c:pt>
                <c:pt idx="1095">
                  <c:v>1.0020429461570364</c:v>
                </c:pt>
                <c:pt idx="1096">
                  <c:v>0.98189641166942132</c:v>
                </c:pt>
                <c:pt idx="1097">
                  <c:v>0.95136418276851187</c:v>
                </c:pt>
                <c:pt idx="1098">
                  <c:v>0.98385244414974005</c:v>
                </c:pt>
                <c:pt idx="1099">
                  <c:v>0.97544620301436114</c:v>
                </c:pt>
                <c:pt idx="1100">
                  <c:v>0.94373608919238661</c:v>
                </c:pt>
                <c:pt idx="1101">
                  <c:v>0.9417602186651669</c:v>
                </c:pt>
                <c:pt idx="1102">
                  <c:v>0.99612977005923797</c:v>
                </c:pt>
                <c:pt idx="1103">
                  <c:v>0.99919128552540204</c:v>
                </c:pt>
                <c:pt idx="1104">
                  <c:v>0.98738769469607623</c:v>
                </c:pt>
                <c:pt idx="1105">
                  <c:v>0.99512340167446567</c:v>
                </c:pt>
                <c:pt idx="1106">
                  <c:v>0.97761794042014183</c:v>
                </c:pt>
                <c:pt idx="1107">
                  <c:v>1.0030714386114883</c:v>
                </c:pt>
                <c:pt idx="1108">
                  <c:v>1.0362979597661361</c:v>
                </c:pt>
                <c:pt idx="1109">
                  <c:v>1.0131543514277424</c:v>
                </c:pt>
                <c:pt idx="1110">
                  <c:v>1.0598610109880178</c:v>
                </c:pt>
                <c:pt idx="1111">
                  <c:v>1.0136810486024297</c:v>
                </c:pt>
                <c:pt idx="1112">
                  <c:v>1.006578182566308</c:v>
                </c:pt>
                <c:pt idx="1113">
                  <c:v>1.0184508576744649</c:v>
                </c:pt>
                <c:pt idx="1114">
                  <c:v>1.0649012096325552</c:v>
                </c:pt>
                <c:pt idx="1115">
                  <c:v>1.0671405047773359</c:v>
                </c:pt>
                <c:pt idx="1116">
                  <c:v>0.99818772052916782</c:v>
                </c:pt>
                <c:pt idx="1117">
                  <c:v>1.0217664089134963</c:v>
                </c:pt>
                <c:pt idx="1118">
                  <c:v>1.0148142480867721</c:v>
                </c:pt>
                <c:pt idx="1119">
                  <c:v>0.96936285614828976</c:v>
                </c:pt>
                <c:pt idx="1120">
                  <c:v>1.0142247382864753</c:v>
                </c:pt>
                <c:pt idx="1121">
                  <c:v>1.0504072453020832</c:v>
                </c:pt>
                <c:pt idx="1122">
                  <c:v>1.0598026245725467</c:v>
                </c:pt>
                <c:pt idx="1123">
                  <c:v>0.99297486281838798</c:v>
                </c:pt>
                <c:pt idx="1124">
                  <c:v>1.0400177035535823</c:v>
                </c:pt>
                <c:pt idx="1125">
                  <c:v>1.0609740529032088</c:v>
                </c:pt>
                <c:pt idx="1126">
                  <c:v>1.0181378158092931</c:v>
                </c:pt>
                <c:pt idx="1127">
                  <c:v>1.0515426950343223</c:v>
                </c:pt>
                <c:pt idx="1128">
                  <c:v>1.0702899045305692</c:v>
                </c:pt>
                <c:pt idx="1129">
                  <c:v>1.0396997538489801</c:v>
                </c:pt>
                <c:pt idx="1130">
                  <c:v>1.0146440946784403</c:v>
                </c:pt>
                <c:pt idx="1131">
                  <c:v>1.0358186996657497</c:v>
                </c:pt>
                <c:pt idx="1132">
                  <c:v>1.0254366957553727</c:v>
                </c:pt>
                <c:pt idx="1133">
                  <c:v>0.99914173505433657</c:v>
                </c:pt>
                <c:pt idx="1134">
                  <c:v>1.0409438298490821</c:v>
                </c:pt>
                <c:pt idx="1135">
                  <c:v>1.0099715296242102</c:v>
                </c:pt>
                <c:pt idx="1136">
                  <c:v>1.0233539194033598</c:v>
                </c:pt>
                <c:pt idx="1137">
                  <c:v>0.99451128086687046</c:v>
                </c:pt>
                <c:pt idx="1138">
                  <c:v>0.9977405540683838</c:v>
                </c:pt>
                <c:pt idx="1139">
                  <c:v>1.0634858342141826</c:v>
                </c:pt>
                <c:pt idx="1140">
                  <c:v>1.0607626021844625</c:v>
                </c:pt>
                <c:pt idx="1141">
                  <c:v>0.98541703441180661</c:v>
                </c:pt>
                <c:pt idx="1142">
                  <c:v>1.0397874172968198</c:v>
                </c:pt>
                <c:pt idx="1143">
                  <c:v>1.0212254774545639</c:v>
                </c:pt>
                <c:pt idx="1144">
                  <c:v>0.97552864674371609</c:v>
                </c:pt>
                <c:pt idx="1145">
                  <c:v>1.0480509014189618</c:v>
                </c:pt>
                <c:pt idx="1146">
                  <c:v>1.0397313034836824</c:v>
                </c:pt>
                <c:pt idx="1147">
                  <c:v>0.99574247241241165</c:v>
                </c:pt>
                <c:pt idx="1148">
                  <c:v>1.0001118899858226</c:v>
                </c:pt>
                <c:pt idx="1149">
                  <c:v>0.99409516148032795</c:v>
                </c:pt>
                <c:pt idx="1150">
                  <c:v>1.0465438477251685</c:v>
                </c:pt>
                <c:pt idx="1151">
                  <c:v>0.96631373062645309</c:v>
                </c:pt>
                <c:pt idx="1152">
                  <c:v>0.96906869477479429</c:v>
                </c:pt>
                <c:pt idx="1153">
                  <c:v>0.98874080443255885</c:v>
                </c:pt>
                <c:pt idx="1154">
                  <c:v>1.0055524403319065</c:v>
                </c:pt>
                <c:pt idx="1155">
                  <c:v>0.95989508856619665</c:v>
                </c:pt>
                <c:pt idx="1156">
                  <c:v>0.98187115259964985</c:v>
                </c:pt>
                <c:pt idx="1157">
                  <c:v>0.96464385181125667</c:v>
                </c:pt>
                <c:pt idx="1158">
                  <c:v>0.98786141945062755</c:v>
                </c:pt>
                <c:pt idx="1159">
                  <c:v>0.98523002546889549</c:v>
                </c:pt>
                <c:pt idx="1160">
                  <c:v>0.98987825438256949</c:v>
                </c:pt>
                <c:pt idx="1161">
                  <c:v>0.9886575953903175</c:v>
                </c:pt>
                <c:pt idx="1162">
                  <c:v>0.94500049683321119</c:v>
                </c:pt>
                <c:pt idx="1163">
                  <c:v>0.94559280817846647</c:v>
                </c:pt>
                <c:pt idx="1164">
                  <c:v>0.98604566100045121</c:v>
                </c:pt>
                <c:pt idx="1165">
                  <c:v>0.98217290635882426</c:v>
                </c:pt>
                <c:pt idx="1166">
                  <c:v>0.98681640635140289</c:v>
                </c:pt>
                <c:pt idx="1167">
                  <c:v>1.0024937101163107</c:v>
                </c:pt>
                <c:pt idx="1168">
                  <c:v>0.98693453534161446</c:v>
                </c:pt>
                <c:pt idx="1169">
                  <c:v>1.0102108922674582</c:v>
                </c:pt>
                <c:pt idx="1170">
                  <c:v>1.0180773293204466</c:v>
                </c:pt>
                <c:pt idx="1171">
                  <c:v>1.0395510021253023</c:v>
                </c:pt>
                <c:pt idx="1172">
                  <c:v>0.99015710451134453</c:v>
                </c:pt>
                <c:pt idx="1173">
                  <c:v>1.0490265095408426</c:v>
                </c:pt>
                <c:pt idx="1174">
                  <c:v>0.99310811829183754</c:v>
                </c:pt>
                <c:pt idx="1175">
                  <c:v>1.0121503737043764</c:v>
                </c:pt>
                <c:pt idx="1176">
                  <c:v>1.0628438634551047</c:v>
                </c:pt>
                <c:pt idx="1177">
                  <c:v>1.0134240366816072</c:v>
                </c:pt>
                <c:pt idx="1178">
                  <c:v>1.0144490055746109</c:v>
                </c:pt>
                <c:pt idx="1179">
                  <c:v>1.009998774781423</c:v>
                </c:pt>
                <c:pt idx="1180">
                  <c:v>0.95368825091719622</c:v>
                </c:pt>
                <c:pt idx="1181">
                  <c:v>0.98733475942903703</c:v>
                </c:pt>
                <c:pt idx="1182">
                  <c:v>0.96353755388906992</c:v>
                </c:pt>
                <c:pt idx="1183">
                  <c:v>1.0195071805482425</c:v>
                </c:pt>
                <c:pt idx="1184">
                  <c:v>0.97247243848306952</c:v>
                </c:pt>
                <c:pt idx="1185">
                  <c:v>0.95294875033355275</c:v>
                </c:pt>
                <c:pt idx="1186">
                  <c:v>1.0075653033681915</c:v>
                </c:pt>
                <c:pt idx="1187">
                  <c:v>0.99952041361817678</c:v>
                </c:pt>
                <c:pt idx="1188">
                  <c:v>0.96690041871861132</c:v>
                </c:pt>
                <c:pt idx="1189">
                  <c:v>1.0133372919235297</c:v>
                </c:pt>
                <c:pt idx="1190">
                  <c:v>1.0293758998371851</c:v>
                </c:pt>
                <c:pt idx="1191">
                  <c:v>1.0219550001555717</c:v>
                </c:pt>
                <c:pt idx="1192">
                  <c:v>0.97960850661405241</c:v>
                </c:pt>
                <c:pt idx="1193">
                  <c:v>1.010811719538723</c:v>
                </c:pt>
                <c:pt idx="1194">
                  <c:v>1.0283928383896244</c:v>
                </c:pt>
                <c:pt idx="1195">
                  <c:v>1.055442599592646</c:v>
                </c:pt>
                <c:pt idx="1196">
                  <c:v>1.0472721757384622</c:v>
                </c:pt>
                <c:pt idx="1197">
                  <c:v>1.0348739816128611</c:v>
                </c:pt>
                <c:pt idx="1198">
                  <c:v>1.0482900762527079</c:v>
                </c:pt>
                <c:pt idx="1199">
                  <c:v>1.0479564464244611</c:v>
                </c:pt>
                <c:pt idx="1200">
                  <c:v>1.0043831017972458</c:v>
                </c:pt>
                <c:pt idx="1201">
                  <c:v>1.0126082654816302</c:v>
                </c:pt>
                <c:pt idx="1202">
                  <c:v>1.1167504999805877</c:v>
                </c:pt>
                <c:pt idx="1203">
                  <c:v>0.982278795286323</c:v>
                </c:pt>
                <c:pt idx="1204">
                  <c:v>1.0003676071826775</c:v>
                </c:pt>
                <c:pt idx="1205">
                  <c:v>0.97109940213468038</c:v>
                </c:pt>
                <c:pt idx="1206">
                  <c:v>0.98154338373840588</c:v>
                </c:pt>
                <c:pt idx="1207">
                  <c:v>0.96029035518538586</c:v>
                </c:pt>
                <c:pt idx="1208">
                  <c:v>0.96805722098191416</c:v>
                </c:pt>
                <c:pt idx="1209">
                  <c:v>0.98416808031843139</c:v>
                </c:pt>
                <c:pt idx="1210">
                  <c:v>1.0019363460237249</c:v>
                </c:pt>
                <c:pt idx="1211">
                  <c:v>0.99204752423288289</c:v>
                </c:pt>
                <c:pt idx="1212">
                  <c:v>0.99668411073784502</c:v>
                </c:pt>
                <c:pt idx="1213">
                  <c:v>1.0229043917463494</c:v>
                </c:pt>
                <c:pt idx="1214">
                  <c:v>0.99137744828199847</c:v>
                </c:pt>
                <c:pt idx="1215">
                  <c:v>0.97345578059315829</c:v>
                </c:pt>
                <c:pt idx="1216">
                  <c:v>0.98683575418226144</c:v>
                </c:pt>
                <c:pt idx="1217">
                  <c:v>0.97235467587045044</c:v>
                </c:pt>
                <c:pt idx="1218">
                  <c:v>1.0226641240526826</c:v>
                </c:pt>
                <c:pt idx="1219">
                  <c:v>1.0253720247110354</c:v>
                </c:pt>
                <c:pt idx="1220">
                  <c:v>1.0000736362775644</c:v>
                </c:pt>
                <c:pt idx="1221">
                  <c:v>1.0324068687191315</c:v>
                </c:pt>
                <c:pt idx="1222">
                  <c:v>1.0147853074446711</c:v>
                </c:pt>
                <c:pt idx="1223">
                  <c:v>1.008369055076783</c:v>
                </c:pt>
                <c:pt idx="1224">
                  <c:v>1.0319189950252134</c:v>
                </c:pt>
                <c:pt idx="1225">
                  <c:v>1.0843159289148658</c:v>
                </c:pt>
                <c:pt idx="1226">
                  <c:v>1.0664362546832495</c:v>
                </c:pt>
                <c:pt idx="1227">
                  <c:v>0.96607573018753456</c:v>
                </c:pt>
                <c:pt idx="1228">
                  <c:v>0.99335891927826347</c:v>
                </c:pt>
                <c:pt idx="1229">
                  <c:v>0.95409825392260561</c:v>
                </c:pt>
                <c:pt idx="1230">
                  <c:v>1.0473590141804374</c:v>
                </c:pt>
                <c:pt idx="1231">
                  <c:v>1.0546617646790679</c:v>
                </c:pt>
                <c:pt idx="1232">
                  <c:v>1.0286255908945245</c:v>
                </c:pt>
                <c:pt idx="1233">
                  <c:v>0.99168829731199892</c:v>
                </c:pt>
                <c:pt idx="1234">
                  <c:v>0.99660481746705376</c:v>
                </c:pt>
                <c:pt idx="1235">
                  <c:v>1.0154075580486983</c:v>
                </c:pt>
                <c:pt idx="1236">
                  <c:v>0.99413085574350224</c:v>
                </c:pt>
                <c:pt idx="1237">
                  <c:v>1.0471596682565696</c:v>
                </c:pt>
                <c:pt idx="1238">
                  <c:v>1.0635989525901037</c:v>
                </c:pt>
                <c:pt idx="1239">
                  <c:v>0.99030621299873189</c:v>
                </c:pt>
                <c:pt idx="1240">
                  <c:v>1.0618905506587781</c:v>
                </c:pt>
                <c:pt idx="1241">
                  <c:v>1.0564865339155864</c:v>
                </c:pt>
                <c:pt idx="1242">
                  <c:v>0.97070773203940197</c:v>
                </c:pt>
                <c:pt idx="1243">
                  <c:v>1.0055234319466924</c:v>
                </c:pt>
                <c:pt idx="1244">
                  <c:v>1.0285753854566062</c:v>
                </c:pt>
                <c:pt idx="1245">
                  <c:v>0.99506867591714476</c:v>
                </c:pt>
                <c:pt idx="1246">
                  <c:v>1.008764799335667</c:v>
                </c:pt>
                <c:pt idx="1247">
                  <c:v>1.0540929446910181</c:v>
                </c:pt>
                <c:pt idx="1248">
                  <c:v>1.0545697874935287</c:v>
                </c:pt>
                <c:pt idx="1249">
                  <c:v>1.0173624787305269</c:v>
                </c:pt>
                <c:pt idx="1250">
                  <c:v>1.0691270009698222</c:v>
                </c:pt>
                <c:pt idx="1251">
                  <c:v>0.9611729639788148</c:v>
                </c:pt>
                <c:pt idx="1252">
                  <c:v>1.0484088579939204</c:v>
                </c:pt>
                <c:pt idx="1253">
                  <c:v>0.98709511178519804</c:v>
                </c:pt>
                <c:pt idx="1254">
                  <c:v>0.96991631555642832</c:v>
                </c:pt>
                <c:pt idx="1255">
                  <c:v>0.9880352984333427</c:v>
                </c:pt>
                <c:pt idx="1256">
                  <c:v>0.99301504982447919</c:v>
                </c:pt>
                <c:pt idx="1257">
                  <c:v>0.99735939587352207</c:v>
                </c:pt>
                <c:pt idx="1258">
                  <c:v>1.0145842987676676</c:v>
                </c:pt>
                <c:pt idx="1259">
                  <c:v>1.0412959967815305</c:v>
                </c:pt>
                <c:pt idx="1260">
                  <c:v>0.97742408954393256</c:v>
                </c:pt>
                <c:pt idx="1261">
                  <c:v>0.98448302274378374</c:v>
                </c:pt>
                <c:pt idx="1262">
                  <c:v>1.0109258989817633</c:v>
                </c:pt>
                <c:pt idx="1263">
                  <c:v>0.97839559149770072</c:v>
                </c:pt>
                <c:pt idx="1264">
                  <c:v>0.94484561204909501</c:v>
                </c:pt>
                <c:pt idx="1265">
                  <c:v>0.96233334011808391</c:v>
                </c:pt>
                <c:pt idx="1266">
                  <c:v>1.0381906820130096</c:v>
                </c:pt>
                <c:pt idx="1267">
                  <c:v>1.0116120714434849</c:v>
                </c:pt>
                <c:pt idx="1268">
                  <c:v>1.0363539266502801</c:v>
                </c:pt>
                <c:pt idx="1269">
                  <c:v>0.99533752828303201</c:v>
                </c:pt>
                <c:pt idx="1270">
                  <c:v>0.98620330727351446</c:v>
                </c:pt>
                <c:pt idx="1271">
                  <c:v>0.99958049402715776</c:v>
                </c:pt>
                <c:pt idx="1272">
                  <c:v>0.99304709350302156</c:v>
                </c:pt>
                <c:pt idx="1273">
                  <c:v>0.97401580304459912</c:v>
                </c:pt>
                <c:pt idx="1274">
                  <c:v>1.0065732790054185</c:v>
                </c:pt>
                <c:pt idx="1275">
                  <c:v>0.95782016872377407</c:v>
                </c:pt>
                <c:pt idx="1276">
                  <c:v>1.0781447709975069</c:v>
                </c:pt>
                <c:pt idx="1277">
                  <c:v>1.0020695701847728</c:v>
                </c:pt>
                <c:pt idx="1278">
                  <c:v>0.97990047581140516</c:v>
                </c:pt>
                <c:pt idx="1279">
                  <c:v>1.0099459739827585</c:v>
                </c:pt>
                <c:pt idx="1280">
                  <c:v>1.0198069216461343</c:v>
                </c:pt>
                <c:pt idx="1281">
                  <c:v>0.99412107988130038</c:v>
                </c:pt>
                <c:pt idx="1282">
                  <c:v>0.96917935108945041</c:v>
                </c:pt>
                <c:pt idx="1283">
                  <c:v>1.0106901252075822</c:v>
                </c:pt>
                <c:pt idx="1284">
                  <c:v>0.97911140019360621</c:v>
                </c:pt>
                <c:pt idx="1285">
                  <c:v>1.0166138008440031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DE-46ED-A1D0-CBB9F139062D}"/>
            </c:ext>
          </c:extLst>
        </c:ser>
        <c:ser>
          <c:idx val="1"/>
          <c:order val="1"/>
          <c:tx>
            <c:strRef>
              <c:f>'G2 Right eye'!$U$1</c:f>
              <c:strCache>
                <c:ptCount val="1"/>
                <c:pt idx="0">
                  <c:v>Lens v 700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'G2 Right eye'!$A$3:$A$1287</c:f>
              <c:numCache>
                <c:formatCode>General</c:formatCode>
                <c:ptCount val="1285"/>
                <c:pt idx="0">
                  <c:v>290.27</c:v>
                </c:pt>
                <c:pt idx="1">
                  <c:v>290.64</c:v>
                </c:pt>
                <c:pt idx="2">
                  <c:v>291.02</c:v>
                </c:pt>
                <c:pt idx="3">
                  <c:v>291.39999999999998</c:v>
                </c:pt>
                <c:pt idx="4">
                  <c:v>291.77999999999997</c:v>
                </c:pt>
                <c:pt idx="5">
                  <c:v>292.16000000000003</c:v>
                </c:pt>
                <c:pt idx="6">
                  <c:v>292.54000000000002</c:v>
                </c:pt>
                <c:pt idx="7">
                  <c:v>292.91000000000003</c:v>
                </c:pt>
                <c:pt idx="8">
                  <c:v>293.29000000000002</c:v>
                </c:pt>
                <c:pt idx="9">
                  <c:v>293.67</c:v>
                </c:pt>
                <c:pt idx="10">
                  <c:v>294.05</c:v>
                </c:pt>
                <c:pt idx="11">
                  <c:v>294.43</c:v>
                </c:pt>
                <c:pt idx="12">
                  <c:v>294.8</c:v>
                </c:pt>
                <c:pt idx="13">
                  <c:v>295.18</c:v>
                </c:pt>
                <c:pt idx="14">
                  <c:v>295.56</c:v>
                </c:pt>
                <c:pt idx="15">
                  <c:v>295.94</c:v>
                </c:pt>
                <c:pt idx="16">
                  <c:v>296.32</c:v>
                </c:pt>
                <c:pt idx="17">
                  <c:v>296.69</c:v>
                </c:pt>
                <c:pt idx="18">
                  <c:v>297.07</c:v>
                </c:pt>
                <c:pt idx="19">
                  <c:v>297.45</c:v>
                </c:pt>
                <c:pt idx="20">
                  <c:v>297.83</c:v>
                </c:pt>
                <c:pt idx="21">
                  <c:v>298.2</c:v>
                </c:pt>
                <c:pt idx="22">
                  <c:v>298.58</c:v>
                </c:pt>
                <c:pt idx="23">
                  <c:v>298.95999999999998</c:v>
                </c:pt>
                <c:pt idx="24">
                  <c:v>299.33999999999997</c:v>
                </c:pt>
                <c:pt idx="25">
                  <c:v>299.70999999999998</c:v>
                </c:pt>
                <c:pt idx="26">
                  <c:v>300.08999999999997</c:v>
                </c:pt>
                <c:pt idx="27">
                  <c:v>300.47000000000003</c:v>
                </c:pt>
                <c:pt idx="28">
                  <c:v>300.85000000000002</c:v>
                </c:pt>
                <c:pt idx="29">
                  <c:v>301.22000000000003</c:v>
                </c:pt>
                <c:pt idx="30">
                  <c:v>301.60000000000002</c:v>
                </c:pt>
                <c:pt idx="31">
                  <c:v>301.98</c:v>
                </c:pt>
                <c:pt idx="32">
                  <c:v>302.36</c:v>
                </c:pt>
                <c:pt idx="33">
                  <c:v>302.73</c:v>
                </c:pt>
                <c:pt idx="34">
                  <c:v>303.11</c:v>
                </c:pt>
                <c:pt idx="35">
                  <c:v>303.49</c:v>
                </c:pt>
                <c:pt idx="36">
                  <c:v>303.86</c:v>
                </c:pt>
                <c:pt idx="37">
                  <c:v>304.24</c:v>
                </c:pt>
                <c:pt idx="38">
                  <c:v>304.62</c:v>
                </c:pt>
                <c:pt idx="39">
                  <c:v>305</c:v>
                </c:pt>
                <c:pt idx="40">
                  <c:v>305.37</c:v>
                </c:pt>
                <c:pt idx="41">
                  <c:v>305.75</c:v>
                </c:pt>
                <c:pt idx="42">
                  <c:v>306.13</c:v>
                </c:pt>
                <c:pt idx="43">
                  <c:v>306.5</c:v>
                </c:pt>
                <c:pt idx="44">
                  <c:v>306.88</c:v>
                </c:pt>
                <c:pt idx="45">
                  <c:v>307.26</c:v>
                </c:pt>
                <c:pt idx="46">
                  <c:v>307.63</c:v>
                </c:pt>
                <c:pt idx="47">
                  <c:v>308.01</c:v>
                </c:pt>
                <c:pt idx="48">
                  <c:v>308.39</c:v>
                </c:pt>
                <c:pt idx="49">
                  <c:v>308.76</c:v>
                </c:pt>
                <c:pt idx="50">
                  <c:v>309.14</c:v>
                </c:pt>
                <c:pt idx="51">
                  <c:v>309.52</c:v>
                </c:pt>
                <c:pt idx="52">
                  <c:v>309.89</c:v>
                </c:pt>
                <c:pt idx="53">
                  <c:v>310.27</c:v>
                </c:pt>
                <c:pt idx="54">
                  <c:v>310.64999999999998</c:v>
                </c:pt>
                <c:pt idx="55">
                  <c:v>311.02</c:v>
                </c:pt>
                <c:pt idx="56">
                  <c:v>311.39999999999998</c:v>
                </c:pt>
                <c:pt idx="57">
                  <c:v>311.77</c:v>
                </c:pt>
                <c:pt idx="58">
                  <c:v>312.14999999999998</c:v>
                </c:pt>
                <c:pt idx="59">
                  <c:v>312.52999999999997</c:v>
                </c:pt>
                <c:pt idx="60">
                  <c:v>312.89999999999998</c:v>
                </c:pt>
                <c:pt idx="61">
                  <c:v>313.27999999999997</c:v>
                </c:pt>
                <c:pt idx="62">
                  <c:v>313.66000000000003</c:v>
                </c:pt>
                <c:pt idx="63">
                  <c:v>314.02999999999997</c:v>
                </c:pt>
                <c:pt idx="64">
                  <c:v>314.41000000000003</c:v>
                </c:pt>
                <c:pt idx="65">
                  <c:v>314.77999999999997</c:v>
                </c:pt>
                <c:pt idx="66">
                  <c:v>315.16000000000003</c:v>
                </c:pt>
                <c:pt idx="67">
                  <c:v>315.54000000000002</c:v>
                </c:pt>
                <c:pt idx="68">
                  <c:v>315.91000000000003</c:v>
                </c:pt>
                <c:pt idx="69">
                  <c:v>316.29000000000002</c:v>
                </c:pt>
                <c:pt idx="70">
                  <c:v>316.66000000000003</c:v>
                </c:pt>
                <c:pt idx="71">
                  <c:v>317.04000000000002</c:v>
                </c:pt>
                <c:pt idx="72">
                  <c:v>317.41000000000003</c:v>
                </c:pt>
                <c:pt idx="73">
                  <c:v>317.79000000000002</c:v>
                </c:pt>
                <c:pt idx="74">
                  <c:v>318.17</c:v>
                </c:pt>
                <c:pt idx="75">
                  <c:v>318.54000000000002</c:v>
                </c:pt>
                <c:pt idx="76">
                  <c:v>318.92</c:v>
                </c:pt>
                <c:pt idx="77">
                  <c:v>319.29000000000002</c:v>
                </c:pt>
                <c:pt idx="78">
                  <c:v>319.67</c:v>
                </c:pt>
                <c:pt idx="79">
                  <c:v>320.04000000000002</c:v>
                </c:pt>
                <c:pt idx="80">
                  <c:v>320.42</c:v>
                </c:pt>
                <c:pt idx="81">
                  <c:v>320.79000000000002</c:v>
                </c:pt>
                <c:pt idx="82">
                  <c:v>321.17</c:v>
                </c:pt>
                <c:pt idx="83">
                  <c:v>321.54000000000002</c:v>
                </c:pt>
                <c:pt idx="84">
                  <c:v>321.92</c:v>
                </c:pt>
                <c:pt idx="85">
                  <c:v>322.3</c:v>
                </c:pt>
                <c:pt idx="86">
                  <c:v>322.67</c:v>
                </c:pt>
                <c:pt idx="87">
                  <c:v>323.05</c:v>
                </c:pt>
                <c:pt idx="88">
                  <c:v>323.42</c:v>
                </c:pt>
                <c:pt idx="89">
                  <c:v>323.8</c:v>
                </c:pt>
                <c:pt idx="90">
                  <c:v>324.17</c:v>
                </c:pt>
                <c:pt idx="91">
                  <c:v>324.55</c:v>
                </c:pt>
                <c:pt idx="92">
                  <c:v>324.92</c:v>
                </c:pt>
                <c:pt idx="93">
                  <c:v>325.3</c:v>
                </c:pt>
                <c:pt idx="94">
                  <c:v>325.67</c:v>
                </c:pt>
                <c:pt idx="95">
                  <c:v>326.05</c:v>
                </c:pt>
                <c:pt idx="96">
                  <c:v>326.42</c:v>
                </c:pt>
                <c:pt idx="97">
                  <c:v>326.79000000000002</c:v>
                </c:pt>
                <c:pt idx="98">
                  <c:v>327.17</c:v>
                </c:pt>
                <c:pt idx="99">
                  <c:v>327.54000000000002</c:v>
                </c:pt>
                <c:pt idx="100">
                  <c:v>327.92</c:v>
                </c:pt>
                <c:pt idx="101">
                  <c:v>328.29</c:v>
                </c:pt>
                <c:pt idx="102">
                  <c:v>328.67</c:v>
                </c:pt>
                <c:pt idx="103">
                  <c:v>329.04</c:v>
                </c:pt>
                <c:pt idx="104">
                  <c:v>329.42</c:v>
                </c:pt>
                <c:pt idx="105">
                  <c:v>329.79</c:v>
                </c:pt>
                <c:pt idx="106">
                  <c:v>330.17</c:v>
                </c:pt>
                <c:pt idx="107">
                  <c:v>330.54</c:v>
                </c:pt>
                <c:pt idx="108">
                  <c:v>330.91</c:v>
                </c:pt>
                <c:pt idx="109">
                  <c:v>331.29</c:v>
                </c:pt>
                <c:pt idx="110">
                  <c:v>331.66</c:v>
                </c:pt>
                <c:pt idx="111">
                  <c:v>332.04</c:v>
                </c:pt>
                <c:pt idx="112">
                  <c:v>332.41</c:v>
                </c:pt>
                <c:pt idx="113">
                  <c:v>332.79</c:v>
                </c:pt>
                <c:pt idx="114">
                  <c:v>333.16</c:v>
                </c:pt>
                <c:pt idx="115">
                  <c:v>333.53</c:v>
                </c:pt>
                <c:pt idx="116">
                  <c:v>333.91</c:v>
                </c:pt>
                <c:pt idx="117">
                  <c:v>334.28</c:v>
                </c:pt>
                <c:pt idx="118">
                  <c:v>334.66</c:v>
                </c:pt>
                <c:pt idx="119">
                  <c:v>335.03</c:v>
                </c:pt>
                <c:pt idx="120">
                  <c:v>335.4</c:v>
                </c:pt>
                <c:pt idx="121">
                  <c:v>335.78</c:v>
                </c:pt>
                <c:pt idx="122">
                  <c:v>336.15</c:v>
                </c:pt>
                <c:pt idx="123">
                  <c:v>336.52</c:v>
                </c:pt>
                <c:pt idx="124">
                  <c:v>336.9</c:v>
                </c:pt>
                <c:pt idx="125">
                  <c:v>337.27</c:v>
                </c:pt>
                <c:pt idx="126">
                  <c:v>337.65</c:v>
                </c:pt>
                <c:pt idx="127">
                  <c:v>338.02</c:v>
                </c:pt>
                <c:pt idx="128">
                  <c:v>338.39</c:v>
                </c:pt>
                <c:pt idx="129">
                  <c:v>338.77</c:v>
                </c:pt>
                <c:pt idx="130">
                  <c:v>339.14</c:v>
                </c:pt>
                <c:pt idx="131">
                  <c:v>339.51</c:v>
                </c:pt>
                <c:pt idx="132">
                  <c:v>339.89</c:v>
                </c:pt>
                <c:pt idx="133">
                  <c:v>340.26</c:v>
                </c:pt>
                <c:pt idx="134">
                  <c:v>340.63</c:v>
                </c:pt>
                <c:pt idx="135">
                  <c:v>341.01</c:v>
                </c:pt>
                <c:pt idx="136">
                  <c:v>341.38</c:v>
                </c:pt>
                <c:pt idx="137">
                  <c:v>341.75</c:v>
                </c:pt>
                <c:pt idx="138">
                  <c:v>342.13</c:v>
                </c:pt>
                <c:pt idx="139">
                  <c:v>342.5</c:v>
                </c:pt>
                <c:pt idx="140">
                  <c:v>342.87</c:v>
                </c:pt>
                <c:pt idx="141">
                  <c:v>343.24</c:v>
                </c:pt>
                <c:pt idx="142">
                  <c:v>343.62</c:v>
                </c:pt>
                <c:pt idx="143">
                  <c:v>343.99</c:v>
                </c:pt>
                <c:pt idx="144">
                  <c:v>344.36</c:v>
                </c:pt>
                <c:pt idx="145">
                  <c:v>344.74</c:v>
                </c:pt>
                <c:pt idx="146">
                  <c:v>345.11</c:v>
                </c:pt>
                <c:pt idx="147">
                  <c:v>345.48</c:v>
                </c:pt>
                <c:pt idx="148">
                  <c:v>345.85</c:v>
                </c:pt>
                <c:pt idx="149">
                  <c:v>346.23</c:v>
                </c:pt>
                <c:pt idx="150">
                  <c:v>346.6</c:v>
                </c:pt>
                <c:pt idx="151">
                  <c:v>346.97</c:v>
                </c:pt>
                <c:pt idx="152">
                  <c:v>347.35</c:v>
                </c:pt>
                <c:pt idx="153">
                  <c:v>347.72</c:v>
                </c:pt>
                <c:pt idx="154">
                  <c:v>348.09</c:v>
                </c:pt>
                <c:pt idx="155">
                  <c:v>348.46</c:v>
                </c:pt>
                <c:pt idx="156">
                  <c:v>348.84</c:v>
                </c:pt>
                <c:pt idx="157">
                  <c:v>349.21</c:v>
                </c:pt>
                <c:pt idx="158">
                  <c:v>349.58</c:v>
                </c:pt>
                <c:pt idx="159">
                  <c:v>349.95</c:v>
                </c:pt>
                <c:pt idx="160">
                  <c:v>350.32</c:v>
                </c:pt>
                <c:pt idx="161">
                  <c:v>350.7</c:v>
                </c:pt>
                <c:pt idx="162">
                  <c:v>351.07</c:v>
                </c:pt>
                <c:pt idx="163">
                  <c:v>351.44</c:v>
                </c:pt>
                <c:pt idx="164">
                  <c:v>351.81</c:v>
                </c:pt>
                <c:pt idx="165">
                  <c:v>352.19</c:v>
                </c:pt>
                <c:pt idx="166">
                  <c:v>352.56</c:v>
                </c:pt>
                <c:pt idx="167">
                  <c:v>352.93</c:v>
                </c:pt>
                <c:pt idx="168">
                  <c:v>353.3</c:v>
                </c:pt>
                <c:pt idx="169">
                  <c:v>353.67</c:v>
                </c:pt>
                <c:pt idx="170">
                  <c:v>354.04</c:v>
                </c:pt>
                <c:pt idx="171">
                  <c:v>354.42</c:v>
                </c:pt>
                <c:pt idx="172">
                  <c:v>354.79</c:v>
                </c:pt>
                <c:pt idx="173">
                  <c:v>355.16</c:v>
                </c:pt>
                <c:pt idx="174">
                  <c:v>355.53</c:v>
                </c:pt>
                <c:pt idx="175">
                  <c:v>355.9</c:v>
                </c:pt>
                <c:pt idx="176">
                  <c:v>356.28</c:v>
                </c:pt>
                <c:pt idx="177">
                  <c:v>356.65</c:v>
                </c:pt>
                <c:pt idx="178">
                  <c:v>357.02</c:v>
                </c:pt>
                <c:pt idx="179">
                  <c:v>357.39</c:v>
                </c:pt>
                <c:pt idx="180">
                  <c:v>357.76</c:v>
                </c:pt>
                <c:pt idx="181">
                  <c:v>358.13</c:v>
                </c:pt>
                <c:pt idx="182">
                  <c:v>358.5</c:v>
                </c:pt>
                <c:pt idx="183">
                  <c:v>358.88</c:v>
                </c:pt>
                <c:pt idx="184">
                  <c:v>359.25</c:v>
                </c:pt>
                <c:pt idx="185">
                  <c:v>359.62</c:v>
                </c:pt>
                <c:pt idx="186">
                  <c:v>359.99</c:v>
                </c:pt>
                <c:pt idx="187">
                  <c:v>360.36</c:v>
                </c:pt>
                <c:pt idx="188">
                  <c:v>360.73</c:v>
                </c:pt>
                <c:pt idx="189">
                  <c:v>361.1</c:v>
                </c:pt>
                <c:pt idx="190">
                  <c:v>361.47</c:v>
                </c:pt>
                <c:pt idx="191">
                  <c:v>361.85</c:v>
                </c:pt>
                <c:pt idx="192">
                  <c:v>362.22</c:v>
                </c:pt>
                <c:pt idx="193">
                  <c:v>362.59</c:v>
                </c:pt>
                <c:pt idx="194">
                  <c:v>362.96</c:v>
                </c:pt>
                <c:pt idx="195">
                  <c:v>363.33</c:v>
                </c:pt>
                <c:pt idx="196">
                  <c:v>363.7</c:v>
                </c:pt>
                <c:pt idx="197">
                  <c:v>364.07</c:v>
                </c:pt>
                <c:pt idx="198">
                  <c:v>364.44</c:v>
                </c:pt>
                <c:pt idx="199">
                  <c:v>364.81</c:v>
                </c:pt>
                <c:pt idx="200">
                  <c:v>365.18</c:v>
                </c:pt>
                <c:pt idx="201">
                  <c:v>365.55</c:v>
                </c:pt>
                <c:pt idx="202">
                  <c:v>365.92</c:v>
                </c:pt>
                <c:pt idx="203">
                  <c:v>366.29</c:v>
                </c:pt>
                <c:pt idx="204">
                  <c:v>366.66</c:v>
                </c:pt>
                <c:pt idx="205">
                  <c:v>367.04</c:v>
                </c:pt>
                <c:pt idx="206">
                  <c:v>367.41</c:v>
                </c:pt>
                <c:pt idx="207">
                  <c:v>367.78</c:v>
                </c:pt>
                <c:pt idx="208">
                  <c:v>368.15</c:v>
                </c:pt>
                <c:pt idx="209">
                  <c:v>368.52</c:v>
                </c:pt>
                <c:pt idx="210">
                  <c:v>368.89</c:v>
                </c:pt>
                <c:pt idx="211">
                  <c:v>369.26</c:v>
                </c:pt>
                <c:pt idx="212">
                  <c:v>369.63</c:v>
                </c:pt>
                <c:pt idx="213">
                  <c:v>370</c:v>
                </c:pt>
                <c:pt idx="214">
                  <c:v>370.37</c:v>
                </c:pt>
                <c:pt idx="215">
                  <c:v>370.74</c:v>
                </c:pt>
                <c:pt idx="216">
                  <c:v>371.11</c:v>
                </c:pt>
                <c:pt idx="217">
                  <c:v>371.48</c:v>
                </c:pt>
                <c:pt idx="218">
                  <c:v>371.85</c:v>
                </c:pt>
                <c:pt idx="219">
                  <c:v>372.22</c:v>
                </c:pt>
                <c:pt idx="220">
                  <c:v>372.59</c:v>
                </c:pt>
                <c:pt idx="221">
                  <c:v>372.96</c:v>
                </c:pt>
                <c:pt idx="222">
                  <c:v>373.33</c:v>
                </c:pt>
                <c:pt idx="223">
                  <c:v>373.7</c:v>
                </c:pt>
                <c:pt idx="224">
                  <c:v>374.07</c:v>
                </c:pt>
                <c:pt idx="225">
                  <c:v>374.44</c:v>
                </c:pt>
                <c:pt idx="226">
                  <c:v>374.81</c:v>
                </c:pt>
                <c:pt idx="227">
                  <c:v>375.18</c:v>
                </c:pt>
                <c:pt idx="228">
                  <c:v>375.55</c:v>
                </c:pt>
                <c:pt idx="229">
                  <c:v>375.91</c:v>
                </c:pt>
                <c:pt idx="230">
                  <c:v>376.28</c:v>
                </c:pt>
                <c:pt idx="231">
                  <c:v>376.65</c:v>
                </c:pt>
                <c:pt idx="232">
                  <c:v>377.02</c:v>
                </c:pt>
                <c:pt idx="233">
                  <c:v>377.39</c:v>
                </c:pt>
                <c:pt idx="234">
                  <c:v>377.76</c:v>
                </c:pt>
                <c:pt idx="235">
                  <c:v>378.13</c:v>
                </c:pt>
                <c:pt idx="236">
                  <c:v>378.5</c:v>
                </c:pt>
                <c:pt idx="237">
                  <c:v>378.87</c:v>
                </c:pt>
                <c:pt idx="238">
                  <c:v>379.24</c:v>
                </c:pt>
                <c:pt idx="239">
                  <c:v>379.61</c:v>
                </c:pt>
                <c:pt idx="240">
                  <c:v>379.98</c:v>
                </c:pt>
                <c:pt idx="241">
                  <c:v>380.35</c:v>
                </c:pt>
                <c:pt idx="242">
                  <c:v>380.71</c:v>
                </c:pt>
                <c:pt idx="243">
                  <c:v>381.08</c:v>
                </c:pt>
                <c:pt idx="244">
                  <c:v>381.45</c:v>
                </c:pt>
                <c:pt idx="245">
                  <c:v>381.82</c:v>
                </c:pt>
                <c:pt idx="246">
                  <c:v>382.19</c:v>
                </c:pt>
                <c:pt idx="247">
                  <c:v>382.56</c:v>
                </c:pt>
                <c:pt idx="248">
                  <c:v>382.93</c:v>
                </c:pt>
                <c:pt idx="249">
                  <c:v>383.3</c:v>
                </c:pt>
                <c:pt idx="250">
                  <c:v>383.67</c:v>
                </c:pt>
                <c:pt idx="251">
                  <c:v>384.03</c:v>
                </c:pt>
                <c:pt idx="252">
                  <c:v>384.4</c:v>
                </c:pt>
                <c:pt idx="253">
                  <c:v>384.77</c:v>
                </c:pt>
                <c:pt idx="254">
                  <c:v>385.14</c:v>
                </c:pt>
                <c:pt idx="255">
                  <c:v>385.51</c:v>
                </c:pt>
                <c:pt idx="256">
                  <c:v>385.88</c:v>
                </c:pt>
                <c:pt idx="257">
                  <c:v>386.25</c:v>
                </c:pt>
                <c:pt idx="258">
                  <c:v>386.61</c:v>
                </c:pt>
                <c:pt idx="259">
                  <c:v>386.98</c:v>
                </c:pt>
                <c:pt idx="260">
                  <c:v>387.35</c:v>
                </c:pt>
                <c:pt idx="261">
                  <c:v>387.72</c:v>
                </c:pt>
                <c:pt idx="262">
                  <c:v>388.09</c:v>
                </c:pt>
                <c:pt idx="263">
                  <c:v>388.45</c:v>
                </c:pt>
                <c:pt idx="264">
                  <c:v>388.82</c:v>
                </c:pt>
                <c:pt idx="265">
                  <c:v>389.19</c:v>
                </c:pt>
                <c:pt idx="266">
                  <c:v>389.56</c:v>
                </c:pt>
                <c:pt idx="267">
                  <c:v>389.93</c:v>
                </c:pt>
                <c:pt idx="268">
                  <c:v>390.29</c:v>
                </c:pt>
                <c:pt idx="269">
                  <c:v>390.66</c:v>
                </c:pt>
                <c:pt idx="270">
                  <c:v>391.03</c:v>
                </c:pt>
                <c:pt idx="271">
                  <c:v>391.4</c:v>
                </c:pt>
                <c:pt idx="272">
                  <c:v>391.77</c:v>
                </c:pt>
                <c:pt idx="273">
                  <c:v>392.13</c:v>
                </c:pt>
                <c:pt idx="274">
                  <c:v>392.5</c:v>
                </c:pt>
                <c:pt idx="275">
                  <c:v>392.87</c:v>
                </c:pt>
                <c:pt idx="276">
                  <c:v>393.24</c:v>
                </c:pt>
                <c:pt idx="277">
                  <c:v>393.6</c:v>
                </c:pt>
                <c:pt idx="278">
                  <c:v>393.97</c:v>
                </c:pt>
                <c:pt idx="279">
                  <c:v>394.34</c:v>
                </c:pt>
                <c:pt idx="280">
                  <c:v>394.71</c:v>
                </c:pt>
                <c:pt idx="281">
                  <c:v>395.07</c:v>
                </c:pt>
                <c:pt idx="282">
                  <c:v>395.44</c:v>
                </c:pt>
                <c:pt idx="283">
                  <c:v>395.81</c:v>
                </c:pt>
                <c:pt idx="284">
                  <c:v>396.18</c:v>
                </c:pt>
                <c:pt idx="285">
                  <c:v>396.54</c:v>
                </c:pt>
                <c:pt idx="286">
                  <c:v>396.91</c:v>
                </c:pt>
                <c:pt idx="287">
                  <c:v>397.28</c:v>
                </c:pt>
                <c:pt idx="288">
                  <c:v>397.64</c:v>
                </c:pt>
                <c:pt idx="289">
                  <c:v>398.01</c:v>
                </c:pt>
                <c:pt idx="290">
                  <c:v>398.38</c:v>
                </c:pt>
                <c:pt idx="291">
                  <c:v>398.75</c:v>
                </c:pt>
                <c:pt idx="292">
                  <c:v>399.11</c:v>
                </c:pt>
                <c:pt idx="293">
                  <c:v>399.48</c:v>
                </c:pt>
                <c:pt idx="294">
                  <c:v>399.85</c:v>
                </c:pt>
                <c:pt idx="295">
                  <c:v>400.21</c:v>
                </c:pt>
                <c:pt idx="296">
                  <c:v>400.58</c:v>
                </c:pt>
                <c:pt idx="297">
                  <c:v>400.95</c:v>
                </c:pt>
                <c:pt idx="298">
                  <c:v>401.31</c:v>
                </c:pt>
                <c:pt idx="299">
                  <c:v>401.68</c:v>
                </c:pt>
                <c:pt idx="300">
                  <c:v>402.05</c:v>
                </c:pt>
                <c:pt idx="301">
                  <c:v>402.41</c:v>
                </c:pt>
                <c:pt idx="302">
                  <c:v>402.78</c:v>
                </c:pt>
                <c:pt idx="303">
                  <c:v>403.15</c:v>
                </c:pt>
                <c:pt idx="304">
                  <c:v>403.51</c:v>
                </c:pt>
                <c:pt idx="305">
                  <c:v>403.88</c:v>
                </c:pt>
                <c:pt idx="306">
                  <c:v>404.25</c:v>
                </c:pt>
                <c:pt idx="307">
                  <c:v>404.61</c:v>
                </c:pt>
                <c:pt idx="308">
                  <c:v>404.98</c:v>
                </c:pt>
                <c:pt idx="309">
                  <c:v>405.35</c:v>
                </c:pt>
                <c:pt idx="310">
                  <c:v>405.71</c:v>
                </c:pt>
                <c:pt idx="311">
                  <c:v>406.08</c:v>
                </c:pt>
                <c:pt idx="312">
                  <c:v>406.44</c:v>
                </c:pt>
                <c:pt idx="313">
                  <c:v>406.81</c:v>
                </c:pt>
                <c:pt idx="314">
                  <c:v>407.18</c:v>
                </c:pt>
                <c:pt idx="315">
                  <c:v>407.54</c:v>
                </c:pt>
                <c:pt idx="316">
                  <c:v>407.91</c:v>
                </c:pt>
                <c:pt idx="317">
                  <c:v>408.27</c:v>
                </c:pt>
                <c:pt idx="318">
                  <c:v>408.64</c:v>
                </c:pt>
                <c:pt idx="319">
                  <c:v>409.01</c:v>
                </c:pt>
                <c:pt idx="320">
                  <c:v>409.37</c:v>
                </c:pt>
                <c:pt idx="321">
                  <c:v>409.74</c:v>
                </c:pt>
                <c:pt idx="322">
                  <c:v>410.1</c:v>
                </c:pt>
                <c:pt idx="323">
                  <c:v>410.47</c:v>
                </c:pt>
                <c:pt idx="324">
                  <c:v>410.83</c:v>
                </c:pt>
                <c:pt idx="325">
                  <c:v>411.2</c:v>
                </c:pt>
                <c:pt idx="326">
                  <c:v>411.57</c:v>
                </c:pt>
                <c:pt idx="327">
                  <c:v>411.93</c:v>
                </c:pt>
                <c:pt idx="328">
                  <c:v>412.3</c:v>
                </c:pt>
                <c:pt idx="329">
                  <c:v>412.66</c:v>
                </c:pt>
                <c:pt idx="330">
                  <c:v>413.03</c:v>
                </c:pt>
                <c:pt idx="331">
                  <c:v>413.39</c:v>
                </c:pt>
                <c:pt idx="332">
                  <c:v>413.76</c:v>
                </c:pt>
                <c:pt idx="333">
                  <c:v>414.12</c:v>
                </c:pt>
                <c:pt idx="334">
                  <c:v>414.49</c:v>
                </c:pt>
                <c:pt idx="335">
                  <c:v>414.85</c:v>
                </c:pt>
                <c:pt idx="336">
                  <c:v>415.22</c:v>
                </c:pt>
                <c:pt idx="337">
                  <c:v>415.58</c:v>
                </c:pt>
                <c:pt idx="338">
                  <c:v>415.95</c:v>
                </c:pt>
                <c:pt idx="339">
                  <c:v>416.31</c:v>
                </c:pt>
                <c:pt idx="340">
                  <c:v>416.68</c:v>
                </c:pt>
                <c:pt idx="341">
                  <c:v>417.04</c:v>
                </c:pt>
                <c:pt idx="342">
                  <c:v>417.41</c:v>
                </c:pt>
                <c:pt idx="343">
                  <c:v>417.77</c:v>
                </c:pt>
                <c:pt idx="344">
                  <c:v>418.14</c:v>
                </c:pt>
                <c:pt idx="345">
                  <c:v>418.5</c:v>
                </c:pt>
                <c:pt idx="346">
                  <c:v>418.87</c:v>
                </c:pt>
                <c:pt idx="347">
                  <c:v>419.23</c:v>
                </c:pt>
                <c:pt idx="348">
                  <c:v>419.6</c:v>
                </c:pt>
                <c:pt idx="349">
                  <c:v>419.96</c:v>
                </c:pt>
                <c:pt idx="350">
                  <c:v>420.33</c:v>
                </c:pt>
                <c:pt idx="351">
                  <c:v>420.69</c:v>
                </c:pt>
                <c:pt idx="352">
                  <c:v>421.06</c:v>
                </c:pt>
                <c:pt idx="353">
                  <c:v>421.42</c:v>
                </c:pt>
                <c:pt idx="354">
                  <c:v>421.78</c:v>
                </c:pt>
                <c:pt idx="355">
                  <c:v>422.15</c:v>
                </c:pt>
                <c:pt idx="356">
                  <c:v>422.51</c:v>
                </c:pt>
                <c:pt idx="357">
                  <c:v>422.88</c:v>
                </c:pt>
                <c:pt idx="358">
                  <c:v>423.24</c:v>
                </c:pt>
                <c:pt idx="359">
                  <c:v>423.61</c:v>
                </c:pt>
                <c:pt idx="360">
                  <c:v>423.97</c:v>
                </c:pt>
                <c:pt idx="361">
                  <c:v>424.33</c:v>
                </c:pt>
                <c:pt idx="362">
                  <c:v>424.7</c:v>
                </c:pt>
                <c:pt idx="363">
                  <c:v>425.06</c:v>
                </c:pt>
                <c:pt idx="364">
                  <c:v>425.43</c:v>
                </c:pt>
                <c:pt idx="365">
                  <c:v>425.79</c:v>
                </c:pt>
                <c:pt idx="366">
                  <c:v>426.15</c:v>
                </c:pt>
                <c:pt idx="367">
                  <c:v>426.52</c:v>
                </c:pt>
                <c:pt idx="368">
                  <c:v>426.88</c:v>
                </c:pt>
                <c:pt idx="369">
                  <c:v>427.25</c:v>
                </c:pt>
                <c:pt idx="370">
                  <c:v>427.61</c:v>
                </c:pt>
                <c:pt idx="371">
                  <c:v>427.97</c:v>
                </c:pt>
                <c:pt idx="372">
                  <c:v>428.34</c:v>
                </c:pt>
                <c:pt idx="373">
                  <c:v>428.7</c:v>
                </c:pt>
                <c:pt idx="374">
                  <c:v>429.06</c:v>
                </c:pt>
                <c:pt idx="375">
                  <c:v>429.43</c:v>
                </c:pt>
                <c:pt idx="376">
                  <c:v>429.79</c:v>
                </c:pt>
                <c:pt idx="377">
                  <c:v>430.15</c:v>
                </c:pt>
                <c:pt idx="378">
                  <c:v>430.52</c:v>
                </c:pt>
                <c:pt idx="379">
                  <c:v>430.88</c:v>
                </c:pt>
                <c:pt idx="380">
                  <c:v>431.24</c:v>
                </c:pt>
                <c:pt idx="381">
                  <c:v>431.61</c:v>
                </c:pt>
                <c:pt idx="382">
                  <c:v>431.97</c:v>
                </c:pt>
                <c:pt idx="383">
                  <c:v>432.33</c:v>
                </c:pt>
                <c:pt idx="384">
                  <c:v>432.7</c:v>
                </c:pt>
                <c:pt idx="385">
                  <c:v>433.06</c:v>
                </c:pt>
                <c:pt idx="386">
                  <c:v>433.42</c:v>
                </c:pt>
                <c:pt idx="387">
                  <c:v>433.79</c:v>
                </c:pt>
                <c:pt idx="388">
                  <c:v>434.15</c:v>
                </c:pt>
                <c:pt idx="389">
                  <c:v>434.51</c:v>
                </c:pt>
                <c:pt idx="390">
                  <c:v>434.88</c:v>
                </c:pt>
                <c:pt idx="391">
                  <c:v>435.24</c:v>
                </c:pt>
                <c:pt idx="392">
                  <c:v>435.6</c:v>
                </c:pt>
                <c:pt idx="393">
                  <c:v>435.96</c:v>
                </c:pt>
                <c:pt idx="394">
                  <c:v>436.33</c:v>
                </c:pt>
                <c:pt idx="395">
                  <c:v>436.69</c:v>
                </c:pt>
                <c:pt idx="396">
                  <c:v>437.05</c:v>
                </c:pt>
                <c:pt idx="397">
                  <c:v>437.42</c:v>
                </c:pt>
                <c:pt idx="398">
                  <c:v>437.78</c:v>
                </c:pt>
                <c:pt idx="399">
                  <c:v>438.14</c:v>
                </c:pt>
                <c:pt idx="400">
                  <c:v>438.5</c:v>
                </c:pt>
                <c:pt idx="401">
                  <c:v>438.87</c:v>
                </c:pt>
                <c:pt idx="402">
                  <c:v>439.23</c:v>
                </c:pt>
                <c:pt idx="403">
                  <c:v>439.59</c:v>
                </c:pt>
                <c:pt idx="404">
                  <c:v>439.95</c:v>
                </c:pt>
                <c:pt idx="405">
                  <c:v>440.31</c:v>
                </c:pt>
                <c:pt idx="406">
                  <c:v>440.68</c:v>
                </c:pt>
                <c:pt idx="407">
                  <c:v>441.04</c:v>
                </c:pt>
                <c:pt idx="408">
                  <c:v>441.4</c:v>
                </c:pt>
                <c:pt idx="409">
                  <c:v>441.76</c:v>
                </c:pt>
                <c:pt idx="410">
                  <c:v>442.13</c:v>
                </c:pt>
                <c:pt idx="411">
                  <c:v>442.49</c:v>
                </c:pt>
                <c:pt idx="412">
                  <c:v>442.85</c:v>
                </c:pt>
                <c:pt idx="413">
                  <c:v>443.21</c:v>
                </c:pt>
                <c:pt idx="414">
                  <c:v>443.57</c:v>
                </c:pt>
                <c:pt idx="415">
                  <c:v>443.94</c:v>
                </c:pt>
                <c:pt idx="416">
                  <c:v>444.3</c:v>
                </c:pt>
                <c:pt idx="417">
                  <c:v>444.66</c:v>
                </c:pt>
                <c:pt idx="418">
                  <c:v>445.02</c:v>
                </c:pt>
                <c:pt idx="419">
                  <c:v>445.38</c:v>
                </c:pt>
                <c:pt idx="420">
                  <c:v>445.74</c:v>
                </c:pt>
                <c:pt idx="421">
                  <c:v>446.11</c:v>
                </c:pt>
                <c:pt idx="422">
                  <c:v>446.47</c:v>
                </c:pt>
                <c:pt idx="423">
                  <c:v>446.83</c:v>
                </c:pt>
                <c:pt idx="424">
                  <c:v>447.19</c:v>
                </c:pt>
                <c:pt idx="425">
                  <c:v>447.55</c:v>
                </c:pt>
                <c:pt idx="426">
                  <c:v>447.91</c:v>
                </c:pt>
                <c:pt idx="427">
                  <c:v>448.27</c:v>
                </c:pt>
                <c:pt idx="428">
                  <c:v>448.64</c:v>
                </c:pt>
                <c:pt idx="429">
                  <c:v>449</c:v>
                </c:pt>
                <c:pt idx="430">
                  <c:v>449.36</c:v>
                </c:pt>
                <c:pt idx="431">
                  <c:v>449.72</c:v>
                </c:pt>
                <c:pt idx="432">
                  <c:v>450.08</c:v>
                </c:pt>
                <c:pt idx="433">
                  <c:v>450.44</c:v>
                </c:pt>
                <c:pt idx="434">
                  <c:v>450.8</c:v>
                </c:pt>
                <c:pt idx="435">
                  <c:v>451.16</c:v>
                </c:pt>
                <c:pt idx="436">
                  <c:v>451.52</c:v>
                </c:pt>
                <c:pt idx="437">
                  <c:v>451.89</c:v>
                </c:pt>
                <c:pt idx="438">
                  <c:v>452.25</c:v>
                </c:pt>
                <c:pt idx="439">
                  <c:v>452.61</c:v>
                </c:pt>
                <c:pt idx="440">
                  <c:v>452.97</c:v>
                </c:pt>
                <c:pt idx="441">
                  <c:v>453.33</c:v>
                </c:pt>
                <c:pt idx="442">
                  <c:v>453.69</c:v>
                </c:pt>
                <c:pt idx="443">
                  <c:v>454.05</c:v>
                </c:pt>
                <c:pt idx="444">
                  <c:v>454.41</c:v>
                </c:pt>
                <c:pt idx="445">
                  <c:v>454.77</c:v>
                </c:pt>
                <c:pt idx="446">
                  <c:v>455.13</c:v>
                </c:pt>
                <c:pt idx="447">
                  <c:v>455.49</c:v>
                </c:pt>
                <c:pt idx="448">
                  <c:v>455.85</c:v>
                </c:pt>
                <c:pt idx="449">
                  <c:v>456.21</c:v>
                </c:pt>
                <c:pt idx="450">
                  <c:v>456.57</c:v>
                </c:pt>
                <c:pt idx="451">
                  <c:v>456.93</c:v>
                </c:pt>
                <c:pt idx="452">
                  <c:v>457.29</c:v>
                </c:pt>
                <c:pt idx="453">
                  <c:v>457.65</c:v>
                </c:pt>
                <c:pt idx="454">
                  <c:v>458.01</c:v>
                </c:pt>
                <c:pt idx="455">
                  <c:v>458.38</c:v>
                </c:pt>
                <c:pt idx="456">
                  <c:v>458.74</c:v>
                </c:pt>
                <c:pt idx="457">
                  <c:v>459.1</c:v>
                </c:pt>
                <c:pt idx="458">
                  <c:v>459.46</c:v>
                </c:pt>
                <c:pt idx="459">
                  <c:v>459.82</c:v>
                </c:pt>
                <c:pt idx="460">
                  <c:v>460.18</c:v>
                </c:pt>
                <c:pt idx="461">
                  <c:v>460.54</c:v>
                </c:pt>
                <c:pt idx="462">
                  <c:v>460.9</c:v>
                </c:pt>
                <c:pt idx="463">
                  <c:v>461.25</c:v>
                </c:pt>
                <c:pt idx="464">
                  <c:v>461.61</c:v>
                </c:pt>
                <c:pt idx="465">
                  <c:v>461.97</c:v>
                </c:pt>
                <c:pt idx="466">
                  <c:v>462.33</c:v>
                </c:pt>
                <c:pt idx="467">
                  <c:v>462.69</c:v>
                </c:pt>
                <c:pt idx="468">
                  <c:v>463.05</c:v>
                </c:pt>
                <c:pt idx="469">
                  <c:v>463.41</c:v>
                </c:pt>
                <c:pt idx="470">
                  <c:v>463.77</c:v>
                </c:pt>
                <c:pt idx="471">
                  <c:v>464.13</c:v>
                </c:pt>
                <c:pt idx="472">
                  <c:v>464.49</c:v>
                </c:pt>
                <c:pt idx="473">
                  <c:v>464.85</c:v>
                </c:pt>
                <c:pt idx="474">
                  <c:v>465.21</c:v>
                </c:pt>
                <c:pt idx="475">
                  <c:v>465.57</c:v>
                </c:pt>
                <c:pt idx="476">
                  <c:v>465.93</c:v>
                </c:pt>
                <c:pt idx="477">
                  <c:v>466.29</c:v>
                </c:pt>
                <c:pt idx="478">
                  <c:v>466.65</c:v>
                </c:pt>
                <c:pt idx="479">
                  <c:v>467.01</c:v>
                </c:pt>
                <c:pt idx="480">
                  <c:v>467.37</c:v>
                </c:pt>
                <c:pt idx="481">
                  <c:v>467.72</c:v>
                </c:pt>
                <c:pt idx="482">
                  <c:v>468.08</c:v>
                </c:pt>
                <c:pt idx="483">
                  <c:v>468.44</c:v>
                </c:pt>
                <c:pt idx="484">
                  <c:v>468.8</c:v>
                </c:pt>
                <c:pt idx="485">
                  <c:v>469.16</c:v>
                </c:pt>
                <c:pt idx="486">
                  <c:v>469.52</c:v>
                </c:pt>
                <c:pt idx="487">
                  <c:v>469.88</c:v>
                </c:pt>
                <c:pt idx="488">
                  <c:v>470.24</c:v>
                </c:pt>
                <c:pt idx="489">
                  <c:v>470.6</c:v>
                </c:pt>
                <c:pt idx="490">
                  <c:v>470.95</c:v>
                </c:pt>
                <c:pt idx="491">
                  <c:v>471.31</c:v>
                </c:pt>
                <c:pt idx="492">
                  <c:v>471.67</c:v>
                </c:pt>
                <c:pt idx="493">
                  <c:v>472.03</c:v>
                </c:pt>
                <c:pt idx="494">
                  <c:v>472.39</c:v>
                </c:pt>
                <c:pt idx="495">
                  <c:v>472.75</c:v>
                </c:pt>
                <c:pt idx="496">
                  <c:v>473.11</c:v>
                </c:pt>
                <c:pt idx="497">
                  <c:v>473.46</c:v>
                </c:pt>
                <c:pt idx="498">
                  <c:v>473.82</c:v>
                </c:pt>
                <c:pt idx="499">
                  <c:v>474.18</c:v>
                </c:pt>
                <c:pt idx="500">
                  <c:v>474.54</c:v>
                </c:pt>
                <c:pt idx="501">
                  <c:v>474.9</c:v>
                </c:pt>
                <c:pt idx="502">
                  <c:v>475.26</c:v>
                </c:pt>
                <c:pt idx="503">
                  <c:v>475.61</c:v>
                </c:pt>
                <c:pt idx="504">
                  <c:v>475.97</c:v>
                </c:pt>
                <c:pt idx="505">
                  <c:v>476.33</c:v>
                </c:pt>
                <c:pt idx="506">
                  <c:v>476.69</c:v>
                </c:pt>
                <c:pt idx="507">
                  <c:v>477.05</c:v>
                </c:pt>
                <c:pt idx="508">
                  <c:v>477.4</c:v>
                </c:pt>
                <c:pt idx="509">
                  <c:v>477.76</c:v>
                </c:pt>
                <c:pt idx="510">
                  <c:v>478.12</c:v>
                </c:pt>
                <c:pt idx="511">
                  <c:v>478.48</c:v>
                </c:pt>
                <c:pt idx="512">
                  <c:v>478.83</c:v>
                </c:pt>
                <c:pt idx="513">
                  <c:v>479.19</c:v>
                </c:pt>
                <c:pt idx="514">
                  <c:v>479.55</c:v>
                </c:pt>
                <c:pt idx="515">
                  <c:v>479.91</c:v>
                </c:pt>
                <c:pt idx="516">
                  <c:v>480.26</c:v>
                </c:pt>
                <c:pt idx="517">
                  <c:v>480.62</c:v>
                </c:pt>
                <c:pt idx="518">
                  <c:v>480.98</c:v>
                </c:pt>
                <c:pt idx="519">
                  <c:v>481.34</c:v>
                </c:pt>
                <c:pt idx="520">
                  <c:v>481.69</c:v>
                </c:pt>
                <c:pt idx="521">
                  <c:v>482.05</c:v>
                </c:pt>
                <c:pt idx="522">
                  <c:v>482.41</c:v>
                </c:pt>
                <c:pt idx="523">
                  <c:v>482.77</c:v>
                </c:pt>
                <c:pt idx="524">
                  <c:v>483.12</c:v>
                </c:pt>
                <c:pt idx="525">
                  <c:v>483.48</c:v>
                </c:pt>
                <c:pt idx="526">
                  <c:v>483.84</c:v>
                </c:pt>
                <c:pt idx="527">
                  <c:v>484.2</c:v>
                </c:pt>
                <c:pt idx="528">
                  <c:v>484.55</c:v>
                </c:pt>
                <c:pt idx="529">
                  <c:v>484.91</c:v>
                </c:pt>
                <c:pt idx="530">
                  <c:v>485.27</c:v>
                </c:pt>
                <c:pt idx="531">
                  <c:v>485.62</c:v>
                </c:pt>
                <c:pt idx="532">
                  <c:v>485.98</c:v>
                </c:pt>
                <c:pt idx="533">
                  <c:v>486.34</c:v>
                </c:pt>
                <c:pt idx="534">
                  <c:v>486.69</c:v>
                </c:pt>
                <c:pt idx="535">
                  <c:v>487.05</c:v>
                </c:pt>
                <c:pt idx="536">
                  <c:v>487.41</c:v>
                </c:pt>
                <c:pt idx="537">
                  <c:v>487.76</c:v>
                </c:pt>
                <c:pt idx="538">
                  <c:v>488.12</c:v>
                </c:pt>
                <c:pt idx="539">
                  <c:v>488.48</c:v>
                </c:pt>
                <c:pt idx="540">
                  <c:v>488.83</c:v>
                </c:pt>
                <c:pt idx="541">
                  <c:v>489.19</c:v>
                </c:pt>
                <c:pt idx="542">
                  <c:v>489.55</c:v>
                </c:pt>
                <c:pt idx="543">
                  <c:v>489.9</c:v>
                </c:pt>
                <c:pt idx="544">
                  <c:v>490.26</c:v>
                </c:pt>
                <c:pt idx="545">
                  <c:v>490.62</c:v>
                </c:pt>
                <c:pt idx="546">
                  <c:v>490.97</c:v>
                </c:pt>
                <c:pt idx="547">
                  <c:v>491.33</c:v>
                </c:pt>
                <c:pt idx="548">
                  <c:v>491.68</c:v>
                </c:pt>
                <c:pt idx="549">
                  <c:v>492.04</c:v>
                </c:pt>
                <c:pt idx="550">
                  <c:v>492.4</c:v>
                </c:pt>
                <c:pt idx="551">
                  <c:v>492.75</c:v>
                </c:pt>
                <c:pt idx="552">
                  <c:v>493.11</c:v>
                </c:pt>
                <c:pt idx="553">
                  <c:v>493.46</c:v>
                </c:pt>
                <c:pt idx="554">
                  <c:v>493.82</c:v>
                </c:pt>
                <c:pt idx="555">
                  <c:v>494.18</c:v>
                </c:pt>
                <c:pt idx="556">
                  <c:v>494.53</c:v>
                </c:pt>
                <c:pt idx="557">
                  <c:v>494.89</c:v>
                </c:pt>
                <c:pt idx="558">
                  <c:v>495.24</c:v>
                </c:pt>
                <c:pt idx="559">
                  <c:v>495.6</c:v>
                </c:pt>
                <c:pt idx="560">
                  <c:v>495.95</c:v>
                </c:pt>
                <c:pt idx="561">
                  <c:v>496.31</c:v>
                </c:pt>
                <c:pt idx="562">
                  <c:v>496.67</c:v>
                </c:pt>
                <c:pt idx="563">
                  <c:v>497.02</c:v>
                </c:pt>
                <c:pt idx="564">
                  <c:v>497.38</c:v>
                </c:pt>
                <c:pt idx="565">
                  <c:v>497.73</c:v>
                </c:pt>
                <c:pt idx="566">
                  <c:v>498.09</c:v>
                </c:pt>
                <c:pt idx="567">
                  <c:v>498.44</c:v>
                </c:pt>
                <c:pt idx="568">
                  <c:v>498.8</c:v>
                </c:pt>
                <c:pt idx="569">
                  <c:v>499.15</c:v>
                </c:pt>
                <c:pt idx="570">
                  <c:v>499.51</c:v>
                </c:pt>
                <c:pt idx="571">
                  <c:v>499.86</c:v>
                </c:pt>
                <c:pt idx="572">
                  <c:v>500.22</c:v>
                </c:pt>
                <c:pt idx="573">
                  <c:v>500.57</c:v>
                </c:pt>
                <c:pt idx="574">
                  <c:v>500.93</c:v>
                </c:pt>
                <c:pt idx="575">
                  <c:v>501.28</c:v>
                </c:pt>
                <c:pt idx="576">
                  <c:v>501.64</c:v>
                </c:pt>
                <c:pt idx="577">
                  <c:v>501.99</c:v>
                </c:pt>
                <c:pt idx="578">
                  <c:v>502.35</c:v>
                </c:pt>
                <c:pt idx="579">
                  <c:v>502.7</c:v>
                </c:pt>
                <c:pt idx="580">
                  <c:v>503.06</c:v>
                </c:pt>
                <c:pt idx="581">
                  <c:v>503.41</c:v>
                </c:pt>
                <c:pt idx="582">
                  <c:v>503.77</c:v>
                </c:pt>
                <c:pt idx="583">
                  <c:v>504.12</c:v>
                </c:pt>
                <c:pt idx="584">
                  <c:v>504.48</c:v>
                </c:pt>
                <c:pt idx="585">
                  <c:v>504.83</c:v>
                </c:pt>
                <c:pt idx="586">
                  <c:v>505.19</c:v>
                </c:pt>
                <c:pt idx="587">
                  <c:v>505.54</c:v>
                </c:pt>
                <c:pt idx="588">
                  <c:v>505.9</c:v>
                </c:pt>
                <c:pt idx="589">
                  <c:v>506.25</c:v>
                </c:pt>
                <c:pt idx="590">
                  <c:v>506.6</c:v>
                </c:pt>
                <c:pt idx="591">
                  <c:v>506.96</c:v>
                </c:pt>
                <c:pt idx="592">
                  <c:v>507.31</c:v>
                </c:pt>
                <c:pt idx="593">
                  <c:v>507.67</c:v>
                </c:pt>
                <c:pt idx="594">
                  <c:v>508.02</c:v>
                </c:pt>
                <c:pt idx="595">
                  <c:v>508.38</c:v>
                </c:pt>
                <c:pt idx="596">
                  <c:v>508.73</c:v>
                </c:pt>
                <c:pt idx="597">
                  <c:v>509.08</c:v>
                </c:pt>
                <c:pt idx="598">
                  <c:v>509.44</c:v>
                </c:pt>
                <c:pt idx="599">
                  <c:v>509.79</c:v>
                </c:pt>
                <c:pt idx="600">
                  <c:v>510.15</c:v>
                </c:pt>
                <c:pt idx="601">
                  <c:v>510.5</c:v>
                </c:pt>
                <c:pt idx="602">
                  <c:v>510.85</c:v>
                </c:pt>
                <c:pt idx="603">
                  <c:v>511.21</c:v>
                </c:pt>
                <c:pt idx="604">
                  <c:v>511.56</c:v>
                </c:pt>
                <c:pt idx="605">
                  <c:v>511.91</c:v>
                </c:pt>
                <c:pt idx="606">
                  <c:v>512.27</c:v>
                </c:pt>
                <c:pt idx="607">
                  <c:v>512.62</c:v>
                </c:pt>
                <c:pt idx="608">
                  <c:v>512.97</c:v>
                </c:pt>
                <c:pt idx="609">
                  <c:v>513.33000000000004</c:v>
                </c:pt>
                <c:pt idx="610">
                  <c:v>513.67999999999995</c:v>
                </c:pt>
                <c:pt idx="611">
                  <c:v>514.04</c:v>
                </c:pt>
                <c:pt idx="612">
                  <c:v>514.39</c:v>
                </c:pt>
                <c:pt idx="613">
                  <c:v>514.74</c:v>
                </c:pt>
                <c:pt idx="614">
                  <c:v>515.1</c:v>
                </c:pt>
                <c:pt idx="615">
                  <c:v>515.45000000000005</c:v>
                </c:pt>
                <c:pt idx="616">
                  <c:v>515.79999999999995</c:v>
                </c:pt>
                <c:pt idx="617">
                  <c:v>516.15</c:v>
                </c:pt>
                <c:pt idx="618">
                  <c:v>516.51</c:v>
                </c:pt>
                <c:pt idx="619">
                  <c:v>516.86</c:v>
                </c:pt>
                <c:pt idx="620">
                  <c:v>517.21</c:v>
                </c:pt>
                <c:pt idx="621">
                  <c:v>517.57000000000005</c:v>
                </c:pt>
                <c:pt idx="622">
                  <c:v>517.91999999999996</c:v>
                </c:pt>
                <c:pt idx="623">
                  <c:v>518.27</c:v>
                </c:pt>
                <c:pt idx="624">
                  <c:v>518.63</c:v>
                </c:pt>
                <c:pt idx="625">
                  <c:v>518.98</c:v>
                </c:pt>
                <c:pt idx="626">
                  <c:v>519.33000000000004</c:v>
                </c:pt>
                <c:pt idx="627">
                  <c:v>519.67999999999995</c:v>
                </c:pt>
                <c:pt idx="628">
                  <c:v>520.04</c:v>
                </c:pt>
                <c:pt idx="629">
                  <c:v>520.39</c:v>
                </c:pt>
                <c:pt idx="630">
                  <c:v>520.74</c:v>
                </c:pt>
                <c:pt idx="631">
                  <c:v>521.09</c:v>
                </c:pt>
                <c:pt idx="632">
                  <c:v>521.45000000000005</c:v>
                </c:pt>
                <c:pt idx="633">
                  <c:v>521.79999999999995</c:v>
                </c:pt>
                <c:pt idx="634">
                  <c:v>522.15</c:v>
                </c:pt>
                <c:pt idx="635">
                  <c:v>522.5</c:v>
                </c:pt>
                <c:pt idx="636">
                  <c:v>522.86</c:v>
                </c:pt>
                <c:pt idx="637">
                  <c:v>523.21</c:v>
                </c:pt>
                <c:pt idx="638">
                  <c:v>523.55999999999995</c:v>
                </c:pt>
                <c:pt idx="639">
                  <c:v>523.91</c:v>
                </c:pt>
                <c:pt idx="640">
                  <c:v>524.27</c:v>
                </c:pt>
                <c:pt idx="641">
                  <c:v>524.62</c:v>
                </c:pt>
                <c:pt idx="642">
                  <c:v>524.97</c:v>
                </c:pt>
                <c:pt idx="643">
                  <c:v>525.32000000000005</c:v>
                </c:pt>
                <c:pt idx="644">
                  <c:v>525.66999999999996</c:v>
                </c:pt>
                <c:pt idx="645">
                  <c:v>526.03</c:v>
                </c:pt>
                <c:pt idx="646">
                  <c:v>526.38</c:v>
                </c:pt>
                <c:pt idx="647">
                  <c:v>526.73</c:v>
                </c:pt>
                <c:pt idx="648">
                  <c:v>527.08000000000004</c:v>
                </c:pt>
                <c:pt idx="649">
                  <c:v>527.42999999999995</c:v>
                </c:pt>
                <c:pt idx="650">
                  <c:v>527.78</c:v>
                </c:pt>
                <c:pt idx="651">
                  <c:v>528.14</c:v>
                </c:pt>
                <c:pt idx="652">
                  <c:v>528.49</c:v>
                </c:pt>
                <c:pt idx="653">
                  <c:v>528.84</c:v>
                </c:pt>
                <c:pt idx="654">
                  <c:v>529.19000000000005</c:v>
                </c:pt>
                <c:pt idx="655">
                  <c:v>529.54</c:v>
                </c:pt>
                <c:pt idx="656">
                  <c:v>529.89</c:v>
                </c:pt>
                <c:pt idx="657">
                  <c:v>530.24</c:v>
                </c:pt>
                <c:pt idx="658">
                  <c:v>530.6</c:v>
                </c:pt>
                <c:pt idx="659">
                  <c:v>530.95000000000005</c:v>
                </c:pt>
                <c:pt idx="660">
                  <c:v>531.29999999999995</c:v>
                </c:pt>
                <c:pt idx="661">
                  <c:v>531.65</c:v>
                </c:pt>
                <c:pt idx="662">
                  <c:v>532</c:v>
                </c:pt>
                <c:pt idx="663">
                  <c:v>532.35</c:v>
                </c:pt>
                <c:pt idx="664">
                  <c:v>532.70000000000005</c:v>
                </c:pt>
                <c:pt idx="665">
                  <c:v>533.04999999999995</c:v>
                </c:pt>
                <c:pt idx="666">
                  <c:v>533.41</c:v>
                </c:pt>
                <c:pt idx="667">
                  <c:v>533.76</c:v>
                </c:pt>
                <c:pt idx="668">
                  <c:v>534.11</c:v>
                </c:pt>
                <c:pt idx="669">
                  <c:v>534.46</c:v>
                </c:pt>
                <c:pt idx="670">
                  <c:v>534.80999999999995</c:v>
                </c:pt>
                <c:pt idx="671">
                  <c:v>535.16</c:v>
                </c:pt>
                <c:pt idx="672">
                  <c:v>535.51</c:v>
                </c:pt>
                <c:pt idx="673">
                  <c:v>535.86</c:v>
                </c:pt>
                <c:pt idx="674">
                  <c:v>536.21</c:v>
                </c:pt>
                <c:pt idx="675">
                  <c:v>536.55999999999995</c:v>
                </c:pt>
                <c:pt idx="676">
                  <c:v>536.91</c:v>
                </c:pt>
                <c:pt idx="677">
                  <c:v>537.26</c:v>
                </c:pt>
                <c:pt idx="678">
                  <c:v>537.61</c:v>
                </c:pt>
                <c:pt idx="679">
                  <c:v>537.96</c:v>
                </c:pt>
                <c:pt idx="680">
                  <c:v>538.30999999999995</c:v>
                </c:pt>
                <c:pt idx="681">
                  <c:v>538.66</c:v>
                </c:pt>
                <c:pt idx="682">
                  <c:v>539.01</c:v>
                </c:pt>
                <c:pt idx="683">
                  <c:v>539.36</c:v>
                </c:pt>
                <c:pt idx="684">
                  <c:v>539.72</c:v>
                </c:pt>
                <c:pt idx="685">
                  <c:v>540.07000000000005</c:v>
                </c:pt>
                <c:pt idx="686">
                  <c:v>540.41999999999996</c:v>
                </c:pt>
                <c:pt idx="687">
                  <c:v>540.77</c:v>
                </c:pt>
                <c:pt idx="688">
                  <c:v>541.12</c:v>
                </c:pt>
                <c:pt idx="689">
                  <c:v>541.47</c:v>
                </c:pt>
                <c:pt idx="690">
                  <c:v>541.82000000000005</c:v>
                </c:pt>
                <c:pt idx="691">
                  <c:v>542.16999999999996</c:v>
                </c:pt>
                <c:pt idx="692">
                  <c:v>542.51</c:v>
                </c:pt>
                <c:pt idx="693">
                  <c:v>542.86</c:v>
                </c:pt>
                <c:pt idx="694">
                  <c:v>543.21</c:v>
                </c:pt>
                <c:pt idx="695">
                  <c:v>543.55999999999995</c:v>
                </c:pt>
                <c:pt idx="696">
                  <c:v>543.91</c:v>
                </c:pt>
                <c:pt idx="697">
                  <c:v>544.26</c:v>
                </c:pt>
                <c:pt idx="698">
                  <c:v>544.61</c:v>
                </c:pt>
                <c:pt idx="699">
                  <c:v>544.96</c:v>
                </c:pt>
                <c:pt idx="700">
                  <c:v>545.30999999999995</c:v>
                </c:pt>
                <c:pt idx="701">
                  <c:v>545.66</c:v>
                </c:pt>
                <c:pt idx="702">
                  <c:v>546.01</c:v>
                </c:pt>
                <c:pt idx="703">
                  <c:v>546.36</c:v>
                </c:pt>
                <c:pt idx="704">
                  <c:v>546.71</c:v>
                </c:pt>
                <c:pt idx="705">
                  <c:v>547.05999999999995</c:v>
                </c:pt>
                <c:pt idx="706">
                  <c:v>547.41</c:v>
                </c:pt>
                <c:pt idx="707">
                  <c:v>547.76</c:v>
                </c:pt>
                <c:pt idx="708">
                  <c:v>548.11</c:v>
                </c:pt>
                <c:pt idx="709">
                  <c:v>548.45000000000005</c:v>
                </c:pt>
                <c:pt idx="710">
                  <c:v>548.79999999999995</c:v>
                </c:pt>
                <c:pt idx="711">
                  <c:v>549.15</c:v>
                </c:pt>
                <c:pt idx="712">
                  <c:v>549.5</c:v>
                </c:pt>
                <c:pt idx="713">
                  <c:v>549.85</c:v>
                </c:pt>
                <c:pt idx="714">
                  <c:v>550.20000000000005</c:v>
                </c:pt>
                <c:pt idx="715">
                  <c:v>550.54999999999995</c:v>
                </c:pt>
                <c:pt idx="716">
                  <c:v>550.9</c:v>
                </c:pt>
                <c:pt idx="717">
                  <c:v>551.25</c:v>
                </c:pt>
                <c:pt idx="718">
                  <c:v>551.59</c:v>
                </c:pt>
                <c:pt idx="719">
                  <c:v>551.94000000000005</c:v>
                </c:pt>
                <c:pt idx="720">
                  <c:v>552.29</c:v>
                </c:pt>
                <c:pt idx="721">
                  <c:v>552.64</c:v>
                </c:pt>
                <c:pt idx="722">
                  <c:v>552.99</c:v>
                </c:pt>
                <c:pt idx="723">
                  <c:v>553.34</c:v>
                </c:pt>
                <c:pt idx="724">
                  <c:v>553.69000000000005</c:v>
                </c:pt>
                <c:pt idx="725">
                  <c:v>554.03</c:v>
                </c:pt>
                <c:pt idx="726">
                  <c:v>554.38</c:v>
                </c:pt>
                <c:pt idx="727">
                  <c:v>554.73</c:v>
                </c:pt>
                <c:pt idx="728">
                  <c:v>555.08000000000004</c:v>
                </c:pt>
                <c:pt idx="729">
                  <c:v>555.42999999999995</c:v>
                </c:pt>
                <c:pt idx="730">
                  <c:v>555.77</c:v>
                </c:pt>
                <c:pt idx="731">
                  <c:v>556.12</c:v>
                </c:pt>
                <c:pt idx="732">
                  <c:v>556.47</c:v>
                </c:pt>
                <c:pt idx="733">
                  <c:v>556.82000000000005</c:v>
                </c:pt>
                <c:pt idx="734">
                  <c:v>557.16999999999996</c:v>
                </c:pt>
                <c:pt idx="735">
                  <c:v>557.51</c:v>
                </c:pt>
                <c:pt idx="736">
                  <c:v>557.86</c:v>
                </c:pt>
                <c:pt idx="737">
                  <c:v>558.21</c:v>
                </c:pt>
                <c:pt idx="738">
                  <c:v>558.55999999999995</c:v>
                </c:pt>
                <c:pt idx="739">
                  <c:v>558.91</c:v>
                </c:pt>
                <c:pt idx="740">
                  <c:v>559.25</c:v>
                </c:pt>
                <c:pt idx="741">
                  <c:v>559.6</c:v>
                </c:pt>
                <c:pt idx="742">
                  <c:v>559.95000000000005</c:v>
                </c:pt>
                <c:pt idx="743">
                  <c:v>560.29999999999995</c:v>
                </c:pt>
                <c:pt idx="744">
                  <c:v>560.64</c:v>
                </c:pt>
                <c:pt idx="745">
                  <c:v>560.99</c:v>
                </c:pt>
                <c:pt idx="746">
                  <c:v>561.34</c:v>
                </c:pt>
                <c:pt idx="747">
                  <c:v>561.69000000000005</c:v>
                </c:pt>
                <c:pt idx="748">
                  <c:v>562.03</c:v>
                </c:pt>
                <c:pt idx="749">
                  <c:v>562.38</c:v>
                </c:pt>
                <c:pt idx="750">
                  <c:v>562.73</c:v>
                </c:pt>
                <c:pt idx="751">
                  <c:v>563.07000000000005</c:v>
                </c:pt>
                <c:pt idx="752">
                  <c:v>563.41999999999996</c:v>
                </c:pt>
                <c:pt idx="753">
                  <c:v>563.77</c:v>
                </c:pt>
                <c:pt idx="754">
                  <c:v>564.12</c:v>
                </c:pt>
                <c:pt idx="755">
                  <c:v>564.46</c:v>
                </c:pt>
                <c:pt idx="756">
                  <c:v>564.80999999999995</c:v>
                </c:pt>
                <c:pt idx="757">
                  <c:v>565.16</c:v>
                </c:pt>
                <c:pt idx="758">
                  <c:v>565.5</c:v>
                </c:pt>
                <c:pt idx="759">
                  <c:v>565.85</c:v>
                </c:pt>
                <c:pt idx="760">
                  <c:v>566.20000000000005</c:v>
                </c:pt>
                <c:pt idx="761">
                  <c:v>566.54</c:v>
                </c:pt>
                <c:pt idx="762">
                  <c:v>566.89</c:v>
                </c:pt>
                <c:pt idx="763">
                  <c:v>567.24</c:v>
                </c:pt>
                <c:pt idx="764">
                  <c:v>567.58000000000004</c:v>
                </c:pt>
                <c:pt idx="765">
                  <c:v>567.92999999999995</c:v>
                </c:pt>
                <c:pt idx="766">
                  <c:v>568.28</c:v>
                </c:pt>
                <c:pt idx="767">
                  <c:v>568.62</c:v>
                </c:pt>
                <c:pt idx="768">
                  <c:v>568.97</c:v>
                </c:pt>
                <c:pt idx="769">
                  <c:v>569.32000000000005</c:v>
                </c:pt>
                <c:pt idx="770">
                  <c:v>569.66</c:v>
                </c:pt>
                <c:pt idx="771">
                  <c:v>570.01</c:v>
                </c:pt>
                <c:pt idx="772">
                  <c:v>570.35</c:v>
                </c:pt>
                <c:pt idx="773">
                  <c:v>570.70000000000005</c:v>
                </c:pt>
                <c:pt idx="774">
                  <c:v>571.04999999999995</c:v>
                </c:pt>
                <c:pt idx="775">
                  <c:v>571.39</c:v>
                </c:pt>
                <c:pt idx="776">
                  <c:v>571.74</c:v>
                </c:pt>
                <c:pt idx="777">
                  <c:v>572.08000000000004</c:v>
                </c:pt>
                <c:pt idx="778">
                  <c:v>572.42999999999995</c:v>
                </c:pt>
                <c:pt idx="779">
                  <c:v>572.78</c:v>
                </c:pt>
                <c:pt idx="780">
                  <c:v>573.12</c:v>
                </c:pt>
                <c:pt idx="781">
                  <c:v>573.47</c:v>
                </c:pt>
                <c:pt idx="782">
                  <c:v>573.80999999999995</c:v>
                </c:pt>
                <c:pt idx="783">
                  <c:v>574.16</c:v>
                </c:pt>
                <c:pt idx="784">
                  <c:v>574.5</c:v>
                </c:pt>
                <c:pt idx="785">
                  <c:v>574.85</c:v>
                </c:pt>
                <c:pt idx="786">
                  <c:v>575.20000000000005</c:v>
                </c:pt>
                <c:pt idx="787">
                  <c:v>575.54</c:v>
                </c:pt>
                <c:pt idx="788">
                  <c:v>575.89</c:v>
                </c:pt>
                <c:pt idx="789">
                  <c:v>576.23</c:v>
                </c:pt>
                <c:pt idx="790">
                  <c:v>576.58000000000004</c:v>
                </c:pt>
                <c:pt idx="791">
                  <c:v>576.91999999999996</c:v>
                </c:pt>
                <c:pt idx="792">
                  <c:v>577.27</c:v>
                </c:pt>
                <c:pt idx="793">
                  <c:v>577.61</c:v>
                </c:pt>
                <c:pt idx="794">
                  <c:v>577.96</c:v>
                </c:pt>
                <c:pt idx="795">
                  <c:v>578.29999999999995</c:v>
                </c:pt>
                <c:pt idx="796">
                  <c:v>578.65</c:v>
                </c:pt>
                <c:pt idx="797">
                  <c:v>578.99</c:v>
                </c:pt>
                <c:pt idx="798">
                  <c:v>579.34</c:v>
                </c:pt>
                <c:pt idx="799">
                  <c:v>579.67999999999995</c:v>
                </c:pt>
                <c:pt idx="800">
                  <c:v>580.03</c:v>
                </c:pt>
                <c:pt idx="801">
                  <c:v>580.37</c:v>
                </c:pt>
                <c:pt idx="802">
                  <c:v>580.72</c:v>
                </c:pt>
                <c:pt idx="803">
                  <c:v>581.05999999999995</c:v>
                </c:pt>
                <c:pt idx="804">
                  <c:v>581.41</c:v>
                </c:pt>
                <c:pt idx="805">
                  <c:v>581.75</c:v>
                </c:pt>
                <c:pt idx="806">
                  <c:v>582.1</c:v>
                </c:pt>
                <c:pt idx="807">
                  <c:v>582.44000000000005</c:v>
                </c:pt>
                <c:pt idx="808">
                  <c:v>582.79</c:v>
                </c:pt>
                <c:pt idx="809">
                  <c:v>583.13</c:v>
                </c:pt>
                <c:pt idx="810">
                  <c:v>583.48</c:v>
                </c:pt>
                <c:pt idx="811">
                  <c:v>583.82000000000005</c:v>
                </c:pt>
                <c:pt idx="812">
                  <c:v>584.16</c:v>
                </c:pt>
                <c:pt idx="813">
                  <c:v>584.51</c:v>
                </c:pt>
                <c:pt idx="814">
                  <c:v>584.85</c:v>
                </c:pt>
                <c:pt idx="815">
                  <c:v>585.20000000000005</c:v>
                </c:pt>
                <c:pt idx="816">
                  <c:v>585.54</c:v>
                </c:pt>
                <c:pt idx="817">
                  <c:v>585.89</c:v>
                </c:pt>
                <c:pt idx="818">
                  <c:v>586.23</c:v>
                </c:pt>
                <c:pt idx="819">
                  <c:v>586.57000000000005</c:v>
                </c:pt>
                <c:pt idx="820">
                  <c:v>586.91999999999996</c:v>
                </c:pt>
                <c:pt idx="821">
                  <c:v>587.26</c:v>
                </c:pt>
                <c:pt idx="822">
                  <c:v>587.61</c:v>
                </c:pt>
                <c:pt idx="823">
                  <c:v>587.95000000000005</c:v>
                </c:pt>
                <c:pt idx="824">
                  <c:v>588.29</c:v>
                </c:pt>
                <c:pt idx="825">
                  <c:v>588.64</c:v>
                </c:pt>
                <c:pt idx="826">
                  <c:v>588.98</c:v>
                </c:pt>
                <c:pt idx="827">
                  <c:v>589.32000000000005</c:v>
                </c:pt>
                <c:pt idx="828">
                  <c:v>589.66999999999996</c:v>
                </c:pt>
                <c:pt idx="829">
                  <c:v>590.01</c:v>
                </c:pt>
                <c:pt idx="830">
                  <c:v>590.35</c:v>
                </c:pt>
                <c:pt idx="831">
                  <c:v>590.70000000000005</c:v>
                </c:pt>
                <c:pt idx="832">
                  <c:v>591.04</c:v>
                </c:pt>
                <c:pt idx="833">
                  <c:v>591.38</c:v>
                </c:pt>
                <c:pt idx="834">
                  <c:v>591.73</c:v>
                </c:pt>
                <c:pt idx="835">
                  <c:v>592.07000000000005</c:v>
                </c:pt>
                <c:pt idx="836">
                  <c:v>592.41</c:v>
                </c:pt>
                <c:pt idx="837">
                  <c:v>592.76</c:v>
                </c:pt>
                <c:pt idx="838">
                  <c:v>593.1</c:v>
                </c:pt>
                <c:pt idx="839">
                  <c:v>593.44000000000005</c:v>
                </c:pt>
                <c:pt idx="840">
                  <c:v>593.79</c:v>
                </c:pt>
                <c:pt idx="841">
                  <c:v>594.13</c:v>
                </c:pt>
                <c:pt idx="842">
                  <c:v>594.47</c:v>
                </c:pt>
                <c:pt idx="843">
                  <c:v>594.82000000000005</c:v>
                </c:pt>
                <c:pt idx="844">
                  <c:v>595.16</c:v>
                </c:pt>
                <c:pt idx="845">
                  <c:v>595.5</c:v>
                </c:pt>
                <c:pt idx="846">
                  <c:v>595.84</c:v>
                </c:pt>
                <c:pt idx="847">
                  <c:v>596.19000000000005</c:v>
                </c:pt>
                <c:pt idx="848">
                  <c:v>596.53</c:v>
                </c:pt>
                <c:pt idx="849">
                  <c:v>596.87</c:v>
                </c:pt>
                <c:pt idx="850">
                  <c:v>597.22</c:v>
                </c:pt>
                <c:pt idx="851">
                  <c:v>597.55999999999995</c:v>
                </c:pt>
                <c:pt idx="852">
                  <c:v>597.9</c:v>
                </c:pt>
                <c:pt idx="853">
                  <c:v>598.24</c:v>
                </c:pt>
                <c:pt idx="854">
                  <c:v>598.59</c:v>
                </c:pt>
                <c:pt idx="855">
                  <c:v>598.92999999999995</c:v>
                </c:pt>
                <c:pt idx="856">
                  <c:v>599.27</c:v>
                </c:pt>
                <c:pt idx="857">
                  <c:v>599.61</c:v>
                </c:pt>
                <c:pt idx="858">
                  <c:v>599.95000000000005</c:v>
                </c:pt>
                <c:pt idx="859">
                  <c:v>600.29999999999995</c:v>
                </c:pt>
                <c:pt idx="860">
                  <c:v>600.64</c:v>
                </c:pt>
                <c:pt idx="861">
                  <c:v>600.98</c:v>
                </c:pt>
                <c:pt idx="862">
                  <c:v>601.32000000000005</c:v>
                </c:pt>
                <c:pt idx="863">
                  <c:v>601.66</c:v>
                </c:pt>
                <c:pt idx="864">
                  <c:v>602.01</c:v>
                </c:pt>
                <c:pt idx="865">
                  <c:v>602.35</c:v>
                </c:pt>
                <c:pt idx="866">
                  <c:v>602.69000000000005</c:v>
                </c:pt>
                <c:pt idx="867">
                  <c:v>603.03</c:v>
                </c:pt>
                <c:pt idx="868">
                  <c:v>603.37</c:v>
                </c:pt>
                <c:pt idx="869">
                  <c:v>603.72</c:v>
                </c:pt>
                <c:pt idx="870">
                  <c:v>604.05999999999995</c:v>
                </c:pt>
                <c:pt idx="871">
                  <c:v>604.4</c:v>
                </c:pt>
                <c:pt idx="872">
                  <c:v>604.74</c:v>
                </c:pt>
                <c:pt idx="873">
                  <c:v>605.08000000000004</c:v>
                </c:pt>
                <c:pt idx="874">
                  <c:v>605.41999999999996</c:v>
                </c:pt>
                <c:pt idx="875">
                  <c:v>605.77</c:v>
                </c:pt>
                <c:pt idx="876">
                  <c:v>606.11</c:v>
                </c:pt>
                <c:pt idx="877">
                  <c:v>606.45000000000005</c:v>
                </c:pt>
                <c:pt idx="878">
                  <c:v>606.79</c:v>
                </c:pt>
                <c:pt idx="879">
                  <c:v>607.13</c:v>
                </c:pt>
                <c:pt idx="880">
                  <c:v>607.47</c:v>
                </c:pt>
                <c:pt idx="881">
                  <c:v>607.80999999999995</c:v>
                </c:pt>
                <c:pt idx="882">
                  <c:v>608.15</c:v>
                </c:pt>
                <c:pt idx="883">
                  <c:v>608.5</c:v>
                </c:pt>
                <c:pt idx="884">
                  <c:v>608.84</c:v>
                </c:pt>
                <c:pt idx="885">
                  <c:v>609.17999999999995</c:v>
                </c:pt>
                <c:pt idx="886">
                  <c:v>609.52</c:v>
                </c:pt>
                <c:pt idx="887">
                  <c:v>609.86</c:v>
                </c:pt>
                <c:pt idx="888">
                  <c:v>610.20000000000005</c:v>
                </c:pt>
                <c:pt idx="889">
                  <c:v>610.54</c:v>
                </c:pt>
                <c:pt idx="890">
                  <c:v>610.88</c:v>
                </c:pt>
                <c:pt idx="891">
                  <c:v>611.22</c:v>
                </c:pt>
                <c:pt idx="892">
                  <c:v>611.55999999999995</c:v>
                </c:pt>
                <c:pt idx="893">
                  <c:v>611.9</c:v>
                </c:pt>
                <c:pt idx="894">
                  <c:v>612.24</c:v>
                </c:pt>
                <c:pt idx="895">
                  <c:v>612.58000000000004</c:v>
                </c:pt>
                <c:pt idx="896">
                  <c:v>612.91999999999996</c:v>
                </c:pt>
                <c:pt idx="897">
                  <c:v>613.26</c:v>
                </c:pt>
                <c:pt idx="898">
                  <c:v>613.61</c:v>
                </c:pt>
                <c:pt idx="899">
                  <c:v>613.95000000000005</c:v>
                </c:pt>
                <c:pt idx="900">
                  <c:v>614.29</c:v>
                </c:pt>
                <c:pt idx="901">
                  <c:v>614.63</c:v>
                </c:pt>
                <c:pt idx="902">
                  <c:v>614.97</c:v>
                </c:pt>
                <c:pt idx="903">
                  <c:v>615.30999999999995</c:v>
                </c:pt>
                <c:pt idx="904">
                  <c:v>615.65</c:v>
                </c:pt>
                <c:pt idx="905">
                  <c:v>615.99</c:v>
                </c:pt>
                <c:pt idx="906">
                  <c:v>616.33000000000004</c:v>
                </c:pt>
                <c:pt idx="907">
                  <c:v>616.66999999999996</c:v>
                </c:pt>
                <c:pt idx="908">
                  <c:v>617.01</c:v>
                </c:pt>
                <c:pt idx="909">
                  <c:v>617.35</c:v>
                </c:pt>
                <c:pt idx="910">
                  <c:v>617.69000000000005</c:v>
                </c:pt>
                <c:pt idx="911">
                  <c:v>618.03</c:v>
                </c:pt>
                <c:pt idx="912">
                  <c:v>618.37</c:v>
                </c:pt>
                <c:pt idx="913">
                  <c:v>618.71</c:v>
                </c:pt>
                <c:pt idx="914">
                  <c:v>619.04</c:v>
                </c:pt>
                <c:pt idx="915">
                  <c:v>619.38</c:v>
                </c:pt>
                <c:pt idx="916">
                  <c:v>619.72</c:v>
                </c:pt>
                <c:pt idx="917">
                  <c:v>620.05999999999995</c:v>
                </c:pt>
                <c:pt idx="918">
                  <c:v>620.4</c:v>
                </c:pt>
                <c:pt idx="919">
                  <c:v>620.74</c:v>
                </c:pt>
                <c:pt idx="920">
                  <c:v>621.08000000000004</c:v>
                </c:pt>
                <c:pt idx="921">
                  <c:v>621.41999999999996</c:v>
                </c:pt>
                <c:pt idx="922">
                  <c:v>621.76</c:v>
                </c:pt>
                <c:pt idx="923">
                  <c:v>622.1</c:v>
                </c:pt>
                <c:pt idx="924">
                  <c:v>622.44000000000005</c:v>
                </c:pt>
                <c:pt idx="925">
                  <c:v>622.78</c:v>
                </c:pt>
                <c:pt idx="926">
                  <c:v>623.12</c:v>
                </c:pt>
                <c:pt idx="927">
                  <c:v>623.46</c:v>
                </c:pt>
                <c:pt idx="928">
                  <c:v>623.79</c:v>
                </c:pt>
                <c:pt idx="929">
                  <c:v>624.13</c:v>
                </c:pt>
                <c:pt idx="930">
                  <c:v>624.47</c:v>
                </c:pt>
                <c:pt idx="931">
                  <c:v>624.80999999999995</c:v>
                </c:pt>
                <c:pt idx="932">
                  <c:v>625.15</c:v>
                </c:pt>
                <c:pt idx="933">
                  <c:v>625.49</c:v>
                </c:pt>
                <c:pt idx="934">
                  <c:v>625.83000000000004</c:v>
                </c:pt>
                <c:pt idx="935">
                  <c:v>626.16999999999996</c:v>
                </c:pt>
                <c:pt idx="936">
                  <c:v>626.5</c:v>
                </c:pt>
                <c:pt idx="937">
                  <c:v>626.84</c:v>
                </c:pt>
                <c:pt idx="938">
                  <c:v>627.17999999999995</c:v>
                </c:pt>
                <c:pt idx="939">
                  <c:v>627.52</c:v>
                </c:pt>
                <c:pt idx="940">
                  <c:v>627.86</c:v>
                </c:pt>
                <c:pt idx="941">
                  <c:v>628.20000000000005</c:v>
                </c:pt>
                <c:pt idx="942">
                  <c:v>628.53</c:v>
                </c:pt>
                <c:pt idx="943">
                  <c:v>628.87</c:v>
                </c:pt>
                <c:pt idx="944">
                  <c:v>629.21</c:v>
                </c:pt>
                <c:pt idx="945">
                  <c:v>629.54999999999995</c:v>
                </c:pt>
                <c:pt idx="946">
                  <c:v>629.89</c:v>
                </c:pt>
                <c:pt idx="947">
                  <c:v>630.22</c:v>
                </c:pt>
                <c:pt idx="948">
                  <c:v>630.55999999999995</c:v>
                </c:pt>
                <c:pt idx="949">
                  <c:v>630.9</c:v>
                </c:pt>
                <c:pt idx="950">
                  <c:v>631.24</c:v>
                </c:pt>
                <c:pt idx="951">
                  <c:v>631.58000000000004</c:v>
                </c:pt>
                <c:pt idx="952">
                  <c:v>631.91</c:v>
                </c:pt>
                <c:pt idx="953">
                  <c:v>632.25</c:v>
                </c:pt>
                <c:pt idx="954">
                  <c:v>632.59</c:v>
                </c:pt>
                <c:pt idx="955">
                  <c:v>632.92999999999995</c:v>
                </c:pt>
                <c:pt idx="956">
                  <c:v>633.27</c:v>
                </c:pt>
                <c:pt idx="957">
                  <c:v>633.6</c:v>
                </c:pt>
                <c:pt idx="958">
                  <c:v>633.94000000000005</c:v>
                </c:pt>
                <c:pt idx="959">
                  <c:v>634.28</c:v>
                </c:pt>
                <c:pt idx="960">
                  <c:v>634.62</c:v>
                </c:pt>
                <c:pt idx="961">
                  <c:v>634.95000000000005</c:v>
                </c:pt>
                <c:pt idx="962">
                  <c:v>635.29</c:v>
                </c:pt>
                <c:pt idx="963">
                  <c:v>635.63</c:v>
                </c:pt>
                <c:pt idx="964">
                  <c:v>635.96</c:v>
                </c:pt>
                <c:pt idx="965">
                  <c:v>636.29999999999995</c:v>
                </c:pt>
                <c:pt idx="966">
                  <c:v>636.64</c:v>
                </c:pt>
                <c:pt idx="967">
                  <c:v>636.98</c:v>
                </c:pt>
                <c:pt idx="968">
                  <c:v>637.30999999999995</c:v>
                </c:pt>
                <c:pt idx="969">
                  <c:v>637.65</c:v>
                </c:pt>
                <c:pt idx="970">
                  <c:v>637.99</c:v>
                </c:pt>
                <c:pt idx="971">
                  <c:v>638.32000000000005</c:v>
                </c:pt>
                <c:pt idx="972">
                  <c:v>638.66</c:v>
                </c:pt>
                <c:pt idx="973">
                  <c:v>639</c:v>
                </c:pt>
                <c:pt idx="974">
                  <c:v>639.33000000000004</c:v>
                </c:pt>
                <c:pt idx="975">
                  <c:v>639.66999999999996</c:v>
                </c:pt>
                <c:pt idx="976">
                  <c:v>640.01</c:v>
                </c:pt>
                <c:pt idx="977">
                  <c:v>640.34</c:v>
                </c:pt>
                <c:pt idx="978">
                  <c:v>640.67999999999995</c:v>
                </c:pt>
                <c:pt idx="979">
                  <c:v>641.02</c:v>
                </c:pt>
                <c:pt idx="980">
                  <c:v>641.35</c:v>
                </c:pt>
                <c:pt idx="981">
                  <c:v>641.69000000000005</c:v>
                </c:pt>
                <c:pt idx="982">
                  <c:v>642.03</c:v>
                </c:pt>
                <c:pt idx="983">
                  <c:v>642.36</c:v>
                </c:pt>
                <c:pt idx="984">
                  <c:v>642.70000000000005</c:v>
                </c:pt>
                <c:pt idx="985">
                  <c:v>643.04</c:v>
                </c:pt>
                <c:pt idx="986">
                  <c:v>643.37</c:v>
                </c:pt>
                <c:pt idx="987">
                  <c:v>643.71</c:v>
                </c:pt>
                <c:pt idx="988">
                  <c:v>644.04</c:v>
                </c:pt>
                <c:pt idx="989">
                  <c:v>644.38</c:v>
                </c:pt>
                <c:pt idx="990">
                  <c:v>644.72</c:v>
                </c:pt>
                <c:pt idx="991">
                  <c:v>645.04999999999995</c:v>
                </c:pt>
                <c:pt idx="992">
                  <c:v>645.39</c:v>
                </c:pt>
                <c:pt idx="993">
                  <c:v>645.72</c:v>
                </c:pt>
                <c:pt idx="994">
                  <c:v>646.05999999999995</c:v>
                </c:pt>
                <c:pt idx="995">
                  <c:v>646.39</c:v>
                </c:pt>
                <c:pt idx="996">
                  <c:v>646.73</c:v>
                </c:pt>
                <c:pt idx="997">
                  <c:v>647.07000000000005</c:v>
                </c:pt>
                <c:pt idx="998">
                  <c:v>647.4</c:v>
                </c:pt>
                <c:pt idx="999">
                  <c:v>647.74</c:v>
                </c:pt>
                <c:pt idx="1000">
                  <c:v>648.07000000000005</c:v>
                </c:pt>
                <c:pt idx="1001">
                  <c:v>648.41</c:v>
                </c:pt>
                <c:pt idx="1002">
                  <c:v>648.74</c:v>
                </c:pt>
                <c:pt idx="1003">
                  <c:v>649.08000000000004</c:v>
                </c:pt>
                <c:pt idx="1004">
                  <c:v>649.41</c:v>
                </c:pt>
                <c:pt idx="1005">
                  <c:v>649.75</c:v>
                </c:pt>
                <c:pt idx="1006">
                  <c:v>650.09</c:v>
                </c:pt>
                <c:pt idx="1007">
                  <c:v>650.41999999999996</c:v>
                </c:pt>
                <c:pt idx="1008">
                  <c:v>650.76</c:v>
                </c:pt>
                <c:pt idx="1009">
                  <c:v>651.09</c:v>
                </c:pt>
                <c:pt idx="1010">
                  <c:v>651.42999999999995</c:v>
                </c:pt>
                <c:pt idx="1011">
                  <c:v>651.76</c:v>
                </c:pt>
                <c:pt idx="1012">
                  <c:v>652.1</c:v>
                </c:pt>
                <c:pt idx="1013">
                  <c:v>652.42999999999995</c:v>
                </c:pt>
                <c:pt idx="1014">
                  <c:v>652.77</c:v>
                </c:pt>
                <c:pt idx="1015">
                  <c:v>653.1</c:v>
                </c:pt>
                <c:pt idx="1016">
                  <c:v>653.42999999999995</c:v>
                </c:pt>
                <c:pt idx="1017">
                  <c:v>653.77</c:v>
                </c:pt>
                <c:pt idx="1018">
                  <c:v>654.1</c:v>
                </c:pt>
                <c:pt idx="1019">
                  <c:v>654.44000000000005</c:v>
                </c:pt>
                <c:pt idx="1020">
                  <c:v>654.77</c:v>
                </c:pt>
                <c:pt idx="1021">
                  <c:v>655.11</c:v>
                </c:pt>
                <c:pt idx="1022">
                  <c:v>655.44</c:v>
                </c:pt>
                <c:pt idx="1023">
                  <c:v>655.78</c:v>
                </c:pt>
                <c:pt idx="1024">
                  <c:v>656.11</c:v>
                </c:pt>
                <c:pt idx="1025">
                  <c:v>656.45</c:v>
                </c:pt>
                <c:pt idx="1026">
                  <c:v>656.78</c:v>
                </c:pt>
                <c:pt idx="1027">
                  <c:v>657.11</c:v>
                </c:pt>
                <c:pt idx="1028">
                  <c:v>657.45</c:v>
                </c:pt>
                <c:pt idx="1029">
                  <c:v>657.78</c:v>
                </c:pt>
                <c:pt idx="1030">
                  <c:v>658.12</c:v>
                </c:pt>
                <c:pt idx="1031">
                  <c:v>658.45</c:v>
                </c:pt>
                <c:pt idx="1032">
                  <c:v>658.78</c:v>
                </c:pt>
                <c:pt idx="1033">
                  <c:v>659.12</c:v>
                </c:pt>
                <c:pt idx="1034">
                  <c:v>659.45</c:v>
                </c:pt>
                <c:pt idx="1035">
                  <c:v>659.79</c:v>
                </c:pt>
                <c:pt idx="1036">
                  <c:v>660.12</c:v>
                </c:pt>
                <c:pt idx="1037">
                  <c:v>660.45</c:v>
                </c:pt>
                <c:pt idx="1038">
                  <c:v>660.79</c:v>
                </c:pt>
                <c:pt idx="1039">
                  <c:v>661.12</c:v>
                </c:pt>
                <c:pt idx="1040">
                  <c:v>661.45</c:v>
                </c:pt>
                <c:pt idx="1041">
                  <c:v>661.79</c:v>
                </c:pt>
                <c:pt idx="1042">
                  <c:v>662.12</c:v>
                </c:pt>
                <c:pt idx="1043">
                  <c:v>662.45</c:v>
                </c:pt>
                <c:pt idx="1044">
                  <c:v>662.79</c:v>
                </c:pt>
                <c:pt idx="1045">
                  <c:v>663.12</c:v>
                </c:pt>
                <c:pt idx="1046">
                  <c:v>663.45</c:v>
                </c:pt>
                <c:pt idx="1047">
                  <c:v>663.79</c:v>
                </c:pt>
                <c:pt idx="1048">
                  <c:v>664.12</c:v>
                </c:pt>
                <c:pt idx="1049">
                  <c:v>664.45</c:v>
                </c:pt>
                <c:pt idx="1050">
                  <c:v>664.79</c:v>
                </c:pt>
                <c:pt idx="1051">
                  <c:v>665.12</c:v>
                </c:pt>
                <c:pt idx="1052">
                  <c:v>665.45</c:v>
                </c:pt>
                <c:pt idx="1053">
                  <c:v>665.79</c:v>
                </c:pt>
                <c:pt idx="1054">
                  <c:v>666.12</c:v>
                </c:pt>
                <c:pt idx="1055">
                  <c:v>666.45</c:v>
                </c:pt>
                <c:pt idx="1056">
                  <c:v>666.78</c:v>
                </c:pt>
                <c:pt idx="1057">
                  <c:v>667.12</c:v>
                </c:pt>
                <c:pt idx="1058">
                  <c:v>667.45</c:v>
                </c:pt>
                <c:pt idx="1059">
                  <c:v>667.78</c:v>
                </c:pt>
                <c:pt idx="1060">
                  <c:v>668.12</c:v>
                </c:pt>
                <c:pt idx="1061">
                  <c:v>668.45</c:v>
                </c:pt>
                <c:pt idx="1062">
                  <c:v>668.78</c:v>
                </c:pt>
                <c:pt idx="1063">
                  <c:v>669.11</c:v>
                </c:pt>
                <c:pt idx="1064">
                  <c:v>669.45</c:v>
                </c:pt>
                <c:pt idx="1065">
                  <c:v>669.78</c:v>
                </c:pt>
                <c:pt idx="1066">
                  <c:v>670.11</c:v>
                </c:pt>
                <c:pt idx="1067">
                  <c:v>670.44</c:v>
                </c:pt>
                <c:pt idx="1068">
                  <c:v>670.77</c:v>
                </c:pt>
                <c:pt idx="1069">
                  <c:v>671.11</c:v>
                </c:pt>
                <c:pt idx="1070">
                  <c:v>671.44</c:v>
                </c:pt>
                <c:pt idx="1071">
                  <c:v>671.77</c:v>
                </c:pt>
                <c:pt idx="1072">
                  <c:v>672.1</c:v>
                </c:pt>
                <c:pt idx="1073">
                  <c:v>672.43</c:v>
                </c:pt>
                <c:pt idx="1074">
                  <c:v>672.77</c:v>
                </c:pt>
                <c:pt idx="1075">
                  <c:v>673.1</c:v>
                </c:pt>
                <c:pt idx="1076">
                  <c:v>673.43</c:v>
                </c:pt>
                <c:pt idx="1077">
                  <c:v>673.76</c:v>
                </c:pt>
                <c:pt idx="1078">
                  <c:v>674.09</c:v>
                </c:pt>
                <c:pt idx="1079">
                  <c:v>674.43</c:v>
                </c:pt>
                <c:pt idx="1080">
                  <c:v>674.76</c:v>
                </c:pt>
                <c:pt idx="1081">
                  <c:v>675.09</c:v>
                </c:pt>
                <c:pt idx="1082">
                  <c:v>675.42</c:v>
                </c:pt>
                <c:pt idx="1083">
                  <c:v>675.75</c:v>
                </c:pt>
                <c:pt idx="1084">
                  <c:v>676.08</c:v>
                </c:pt>
                <c:pt idx="1085">
                  <c:v>676.41</c:v>
                </c:pt>
                <c:pt idx="1086">
                  <c:v>676.75</c:v>
                </c:pt>
                <c:pt idx="1087">
                  <c:v>677.08</c:v>
                </c:pt>
                <c:pt idx="1088">
                  <c:v>677.41</c:v>
                </c:pt>
                <c:pt idx="1089">
                  <c:v>677.74</c:v>
                </c:pt>
                <c:pt idx="1090">
                  <c:v>678.07</c:v>
                </c:pt>
                <c:pt idx="1091">
                  <c:v>678.4</c:v>
                </c:pt>
                <c:pt idx="1092">
                  <c:v>678.73</c:v>
                </c:pt>
                <c:pt idx="1093">
                  <c:v>679.06</c:v>
                </c:pt>
                <c:pt idx="1094">
                  <c:v>679.4</c:v>
                </c:pt>
                <c:pt idx="1095">
                  <c:v>679.73</c:v>
                </c:pt>
                <c:pt idx="1096">
                  <c:v>680.06</c:v>
                </c:pt>
                <c:pt idx="1097">
                  <c:v>680.39</c:v>
                </c:pt>
                <c:pt idx="1098">
                  <c:v>680.72</c:v>
                </c:pt>
                <c:pt idx="1099">
                  <c:v>681.05</c:v>
                </c:pt>
                <c:pt idx="1100">
                  <c:v>681.38</c:v>
                </c:pt>
                <c:pt idx="1101">
                  <c:v>681.71</c:v>
                </c:pt>
                <c:pt idx="1102">
                  <c:v>682.04</c:v>
                </c:pt>
                <c:pt idx="1103">
                  <c:v>682.37</c:v>
                </c:pt>
                <c:pt idx="1104">
                  <c:v>682.7</c:v>
                </c:pt>
                <c:pt idx="1105">
                  <c:v>683.03</c:v>
                </c:pt>
                <c:pt idx="1106">
                  <c:v>683.36</c:v>
                </c:pt>
                <c:pt idx="1107">
                  <c:v>683.69</c:v>
                </c:pt>
                <c:pt idx="1108">
                  <c:v>684.02</c:v>
                </c:pt>
                <c:pt idx="1109">
                  <c:v>684.35</c:v>
                </c:pt>
                <c:pt idx="1110">
                  <c:v>684.68</c:v>
                </c:pt>
                <c:pt idx="1111">
                  <c:v>685.01</c:v>
                </c:pt>
                <c:pt idx="1112">
                  <c:v>685.34</c:v>
                </c:pt>
                <c:pt idx="1113">
                  <c:v>685.67</c:v>
                </c:pt>
                <c:pt idx="1114">
                  <c:v>686</c:v>
                </c:pt>
                <c:pt idx="1115">
                  <c:v>686.33</c:v>
                </c:pt>
                <c:pt idx="1116">
                  <c:v>686.66</c:v>
                </c:pt>
                <c:pt idx="1117">
                  <c:v>686.99</c:v>
                </c:pt>
                <c:pt idx="1118">
                  <c:v>687.32</c:v>
                </c:pt>
                <c:pt idx="1119">
                  <c:v>687.65</c:v>
                </c:pt>
                <c:pt idx="1120">
                  <c:v>687.98</c:v>
                </c:pt>
                <c:pt idx="1121">
                  <c:v>688.31</c:v>
                </c:pt>
                <c:pt idx="1122">
                  <c:v>688.64</c:v>
                </c:pt>
                <c:pt idx="1123">
                  <c:v>688.97</c:v>
                </c:pt>
                <c:pt idx="1124">
                  <c:v>689.3</c:v>
                </c:pt>
                <c:pt idx="1125">
                  <c:v>689.63</c:v>
                </c:pt>
                <c:pt idx="1126">
                  <c:v>689.96</c:v>
                </c:pt>
                <c:pt idx="1127">
                  <c:v>690.29</c:v>
                </c:pt>
                <c:pt idx="1128">
                  <c:v>690.62</c:v>
                </c:pt>
                <c:pt idx="1129">
                  <c:v>690.95</c:v>
                </c:pt>
                <c:pt idx="1130">
                  <c:v>691.28</c:v>
                </c:pt>
                <c:pt idx="1131">
                  <c:v>691.61</c:v>
                </c:pt>
                <c:pt idx="1132">
                  <c:v>691.94</c:v>
                </c:pt>
                <c:pt idx="1133">
                  <c:v>692.26</c:v>
                </c:pt>
                <c:pt idx="1134">
                  <c:v>692.59</c:v>
                </c:pt>
                <c:pt idx="1135">
                  <c:v>692.92</c:v>
                </c:pt>
                <c:pt idx="1136">
                  <c:v>693.25</c:v>
                </c:pt>
                <c:pt idx="1137">
                  <c:v>693.58</c:v>
                </c:pt>
                <c:pt idx="1138">
                  <c:v>693.91</c:v>
                </c:pt>
                <c:pt idx="1139">
                  <c:v>694.24</c:v>
                </c:pt>
                <c:pt idx="1140">
                  <c:v>694.57</c:v>
                </c:pt>
                <c:pt idx="1141">
                  <c:v>694.89</c:v>
                </c:pt>
                <c:pt idx="1142">
                  <c:v>695.22</c:v>
                </c:pt>
                <c:pt idx="1143">
                  <c:v>695.55</c:v>
                </c:pt>
                <c:pt idx="1144">
                  <c:v>695.88</c:v>
                </c:pt>
                <c:pt idx="1145">
                  <c:v>696.21</c:v>
                </c:pt>
                <c:pt idx="1146">
                  <c:v>696.54</c:v>
                </c:pt>
                <c:pt idx="1147">
                  <c:v>696.87</c:v>
                </c:pt>
                <c:pt idx="1148">
                  <c:v>697.19</c:v>
                </c:pt>
                <c:pt idx="1149">
                  <c:v>697.52</c:v>
                </c:pt>
                <c:pt idx="1150">
                  <c:v>697.85</c:v>
                </c:pt>
                <c:pt idx="1151">
                  <c:v>698.18</c:v>
                </c:pt>
                <c:pt idx="1152">
                  <c:v>698.51</c:v>
                </c:pt>
                <c:pt idx="1153">
                  <c:v>698.83</c:v>
                </c:pt>
                <c:pt idx="1154">
                  <c:v>699.16</c:v>
                </c:pt>
                <c:pt idx="1155">
                  <c:v>699.49</c:v>
                </c:pt>
                <c:pt idx="1156">
                  <c:v>699.82</c:v>
                </c:pt>
                <c:pt idx="1157">
                  <c:v>700.15</c:v>
                </c:pt>
                <c:pt idx="1158">
                  <c:v>700.47</c:v>
                </c:pt>
                <c:pt idx="1159">
                  <c:v>700.8</c:v>
                </c:pt>
                <c:pt idx="1160">
                  <c:v>701.13</c:v>
                </c:pt>
                <c:pt idx="1161">
                  <c:v>701.46</c:v>
                </c:pt>
                <c:pt idx="1162">
                  <c:v>701.78</c:v>
                </c:pt>
                <c:pt idx="1163">
                  <c:v>702.11</c:v>
                </c:pt>
                <c:pt idx="1164">
                  <c:v>702.44</c:v>
                </c:pt>
                <c:pt idx="1165">
                  <c:v>702.77</c:v>
                </c:pt>
                <c:pt idx="1166">
                  <c:v>703.09</c:v>
                </c:pt>
                <c:pt idx="1167">
                  <c:v>703.42</c:v>
                </c:pt>
                <c:pt idx="1168">
                  <c:v>703.75</c:v>
                </c:pt>
                <c:pt idx="1169">
                  <c:v>704.08</c:v>
                </c:pt>
                <c:pt idx="1170">
                  <c:v>704.4</c:v>
                </c:pt>
                <c:pt idx="1171">
                  <c:v>704.73</c:v>
                </c:pt>
                <c:pt idx="1172">
                  <c:v>705.06</c:v>
                </c:pt>
                <c:pt idx="1173">
                  <c:v>705.39</c:v>
                </c:pt>
                <c:pt idx="1174">
                  <c:v>705.71</c:v>
                </c:pt>
                <c:pt idx="1175">
                  <c:v>706.04</c:v>
                </c:pt>
                <c:pt idx="1176">
                  <c:v>706.37</c:v>
                </c:pt>
                <c:pt idx="1177">
                  <c:v>706.69</c:v>
                </c:pt>
                <c:pt idx="1178">
                  <c:v>707.02</c:v>
                </c:pt>
                <c:pt idx="1179">
                  <c:v>707.35</c:v>
                </c:pt>
                <c:pt idx="1180">
                  <c:v>707.67</c:v>
                </c:pt>
                <c:pt idx="1181">
                  <c:v>708</c:v>
                </c:pt>
                <c:pt idx="1182">
                  <c:v>708.33</c:v>
                </c:pt>
                <c:pt idx="1183">
                  <c:v>708.65</c:v>
                </c:pt>
                <c:pt idx="1184">
                  <c:v>708.98</c:v>
                </c:pt>
                <c:pt idx="1185">
                  <c:v>709.31</c:v>
                </c:pt>
                <c:pt idx="1186">
                  <c:v>709.63</c:v>
                </c:pt>
                <c:pt idx="1187">
                  <c:v>709.96</c:v>
                </c:pt>
                <c:pt idx="1188">
                  <c:v>710.28</c:v>
                </c:pt>
                <c:pt idx="1189">
                  <c:v>710.61</c:v>
                </c:pt>
                <c:pt idx="1190">
                  <c:v>710.94</c:v>
                </c:pt>
                <c:pt idx="1191">
                  <c:v>711.26</c:v>
                </c:pt>
                <c:pt idx="1192">
                  <c:v>711.59</c:v>
                </c:pt>
                <c:pt idx="1193">
                  <c:v>711.92</c:v>
                </c:pt>
                <c:pt idx="1194">
                  <c:v>712.24</c:v>
                </c:pt>
                <c:pt idx="1195">
                  <c:v>712.57</c:v>
                </c:pt>
                <c:pt idx="1196">
                  <c:v>712.89</c:v>
                </c:pt>
                <c:pt idx="1197">
                  <c:v>713.22</c:v>
                </c:pt>
                <c:pt idx="1198">
                  <c:v>713.55</c:v>
                </c:pt>
                <c:pt idx="1199">
                  <c:v>713.87</c:v>
                </c:pt>
                <c:pt idx="1200">
                  <c:v>714.2</c:v>
                </c:pt>
                <c:pt idx="1201">
                  <c:v>714.52</c:v>
                </c:pt>
                <c:pt idx="1202">
                  <c:v>714.85</c:v>
                </c:pt>
                <c:pt idx="1203">
                  <c:v>715.17</c:v>
                </c:pt>
                <c:pt idx="1204">
                  <c:v>715.5</c:v>
                </c:pt>
                <c:pt idx="1205">
                  <c:v>715.82</c:v>
                </c:pt>
                <c:pt idx="1206">
                  <c:v>716.15</c:v>
                </c:pt>
                <c:pt idx="1207">
                  <c:v>716.48</c:v>
                </c:pt>
                <c:pt idx="1208">
                  <c:v>716.8</c:v>
                </c:pt>
                <c:pt idx="1209">
                  <c:v>717.13</c:v>
                </c:pt>
                <c:pt idx="1210">
                  <c:v>717.45</c:v>
                </c:pt>
                <c:pt idx="1211">
                  <c:v>717.78</c:v>
                </c:pt>
                <c:pt idx="1212">
                  <c:v>718.1</c:v>
                </c:pt>
                <c:pt idx="1213">
                  <c:v>718.43</c:v>
                </c:pt>
                <c:pt idx="1214">
                  <c:v>718.75</c:v>
                </c:pt>
                <c:pt idx="1215">
                  <c:v>719.08</c:v>
                </c:pt>
                <c:pt idx="1216">
                  <c:v>719.4</c:v>
                </c:pt>
                <c:pt idx="1217">
                  <c:v>719.73</c:v>
                </c:pt>
                <c:pt idx="1218">
                  <c:v>720.05</c:v>
                </c:pt>
                <c:pt idx="1219">
                  <c:v>720.38</c:v>
                </c:pt>
                <c:pt idx="1220">
                  <c:v>720.7</c:v>
                </c:pt>
                <c:pt idx="1221">
                  <c:v>721.03</c:v>
                </c:pt>
                <c:pt idx="1222">
                  <c:v>721.35</c:v>
                </c:pt>
                <c:pt idx="1223">
                  <c:v>721.67</c:v>
                </c:pt>
                <c:pt idx="1224">
                  <c:v>722</c:v>
                </c:pt>
                <c:pt idx="1225">
                  <c:v>722.32</c:v>
                </c:pt>
                <c:pt idx="1226">
                  <c:v>722.65</c:v>
                </c:pt>
                <c:pt idx="1227">
                  <c:v>722.97</c:v>
                </c:pt>
                <c:pt idx="1228">
                  <c:v>723.3</c:v>
                </c:pt>
                <c:pt idx="1229">
                  <c:v>723.62</c:v>
                </c:pt>
                <c:pt idx="1230">
                  <c:v>723.94</c:v>
                </c:pt>
                <c:pt idx="1231">
                  <c:v>724.27</c:v>
                </c:pt>
                <c:pt idx="1232">
                  <c:v>724.59</c:v>
                </c:pt>
                <c:pt idx="1233">
                  <c:v>724.92</c:v>
                </c:pt>
                <c:pt idx="1234">
                  <c:v>725.24</c:v>
                </c:pt>
                <c:pt idx="1235">
                  <c:v>725.56</c:v>
                </c:pt>
                <c:pt idx="1236">
                  <c:v>725.89</c:v>
                </c:pt>
                <c:pt idx="1237">
                  <c:v>726.21</c:v>
                </c:pt>
                <c:pt idx="1238">
                  <c:v>726.54</c:v>
                </c:pt>
                <c:pt idx="1239">
                  <c:v>726.86</c:v>
                </c:pt>
                <c:pt idx="1240">
                  <c:v>727.18</c:v>
                </c:pt>
                <c:pt idx="1241">
                  <c:v>727.51</c:v>
                </c:pt>
                <c:pt idx="1242">
                  <c:v>727.83</c:v>
                </c:pt>
                <c:pt idx="1243">
                  <c:v>728.15</c:v>
                </c:pt>
                <c:pt idx="1244">
                  <c:v>728.48</c:v>
                </c:pt>
                <c:pt idx="1245">
                  <c:v>728.8</c:v>
                </c:pt>
                <c:pt idx="1246">
                  <c:v>729.13</c:v>
                </c:pt>
                <c:pt idx="1247">
                  <c:v>729.45</c:v>
                </c:pt>
                <c:pt idx="1248">
                  <c:v>729.77</c:v>
                </c:pt>
                <c:pt idx="1249">
                  <c:v>730.09</c:v>
                </c:pt>
                <c:pt idx="1250">
                  <c:v>730.42</c:v>
                </c:pt>
                <c:pt idx="1251">
                  <c:v>730.74</c:v>
                </c:pt>
                <c:pt idx="1252">
                  <c:v>731.06</c:v>
                </c:pt>
                <c:pt idx="1253">
                  <c:v>731.39</c:v>
                </c:pt>
                <c:pt idx="1254">
                  <c:v>731.71</c:v>
                </c:pt>
                <c:pt idx="1255">
                  <c:v>732.03</c:v>
                </c:pt>
                <c:pt idx="1256">
                  <c:v>732.36</c:v>
                </c:pt>
                <c:pt idx="1257">
                  <c:v>732.68</c:v>
                </c:pt>
                <c:pt idx="1258">
                  <c:v>733</c:v>
                </c:pt>
                <c:pt idx="1259">
                  <c:v>733.32</c:v>
                </c:pt>
                <c:pt idx="1260">
                  <c:v>733.65</c:v>
                </c:pt>
                <c:pt idx="1261">
                  <c:v>733.97</c:v>
                </c:pt>
                <c:pt idx="1262">
                  <c:v>734.29</c:v>
                </c:pt>
                <c:pt idx="1263">
                  <c:v>734.62</c:v>
                </c:pt>
                <c:pt idx="1264">
                  <c:v>734.94</c:v>
                </c:pt>
                <c:pt idx="1265">
                  <c:v>735.26</c:v>
                </c:pt>
                <c:pt idx="1266">
                  <c:v>735.58</c:v>
                </c:pt>
                <c:pt idx="1267">
                  <c:v>735.9</c:v>
                </c:pt>
                <c:pt idx="1268">
                  <c:v>736.23</c:v>
                </c:pt>
                <c:pt idx="1269">
                  <c:v>736.55</c:v>
                </c:pt>
                <c:pt idx="1270">
                  <c:v>736.87</c:v>
                </c:pt>
                <c:pt idx="1271">
                  <c:v>737.19</c:v>
                </c:pt>
                <c:pt idx="1272">
                  <c:v>737.52</c:v>
                </c:pt>
                <c:pt idx="1273">
                  <c:v>737.84</c:v>
                </c:pt>
                <c:pt idx="1274">
                  <c:v>738.16</c:v>
                </c:pt>
                <c:pt idx="1275">
                  <c:v>738.48</c:v>
                </c:pt>
                <c:pt idx="1276">
                  <c:v>738.8</c:v>
                </c:pt>
                <c:pt idx="1277">
                  <c:v>739.13</c:v>
                </c:pt>
                <c:pt idx="1278">
                  <c:v>739.45</c:v>
                </c:pt>
                <c:pt idx="1279">
                  <c:v>739.77</c:v>
                </c:pt>
                <c:pt idx="1280">
                  <c:v>740.09</c:v>
                </c:pt>
                <c:pt idx="1281">
                  <c:v>740.41</c:v>
                </c:pt>
                <c:pt idx="1282">
                  <c:v>740.73</c:v>
                </c:pt>
                <c:pt idx="1283">
                  <c:v>741.06</c:v>
                </c:pt>
                <c:pt idx="1284">
                  <c:v>741.38</c:v>
                </c:pt>
              </c:numCache>
            </c:numRef>
          </c:cat>
          <c:val>
            <c:numRef>
              <c:f>'G2 Right eye'!$U$2:$U$1287</c:f>
              <c:numCache>
                <c:formatCode>General</c:formatCode>
                <c:ptCount val="1286"/>
                <c:pt idx="1">
                  <c:v>-1.9817819958143475E-2</c:v>
                </c:pt>
                <c:pt idx="2">
                  <c:v>-3.8045555584780761E-3</c:v>
                </c:pt>
                <c:pt idx="3">
                  <c:v>-1.2046851966854668E-2</c:v>
                </c:pt>
                <c:pt idx="4">
                  <c:v>-2.3260056399342791E-3</c:v>
                </c:pt>
                <c:pt idx="5">
                  <c:v>-6.5527642544684194E-3</c:v>
                </c:pt>
                <c:pt idx="6">
                  <c:v>-4.1776204571437195E-3</c:v>
                </c:pt>
                <c:pt idx="7">
                  <c:v>3.0584888810823944E-2</c:v>
                </c:pt>
                <c:pt idx="8">
                  <c:v>2.9678615814627909E-2</c:v>
                </c:pt>
                <c:pt idx="9">
                  <c:v>-2.901923904147838E-3</c:v>
                </c:pt>
                <c:pt idx="10">
                  <c:v>-2.4570203181944672E-3</c:v>
                </c:pt>
                <c:pt idx="11">
                  <c:v>5.2841346334028781E-3</c:v>
                </c:pt>
                <c:pt idx="12">
                  <c:v>4.6949034478290953E-3</c:v>
                </c:pt>
                <c:pt idx="13">
                  <c:v>-2.6428462296654034E-2</c:v>
                </c:pt>
                <c:pt idx="14">
                  <c:v>9.3281265814717607E-4</c:v>
                </c:pt>
                <c:pt idx="15">
                  <c:v>4.0123246938107591E-3</c:v>
                </c:pt>
                <c:pt idx="16">
                  <c:v>5.8626051520521303E-3</c:v>
                </c:pt>
                <c:pt idx="17">
                  <c:v>4.0792503377635007E-3</c:v>
                </c:pt>
                <c:pt idx="18">
                  <c:v>-4.0532592349415975E-3</c:v>
                </c:pt>
                <c:pt idx="19">
                  <c:v>1.202914651245531E-2</c:v>
                </c:pt>
                <c:pt idx="20">
                  <c:v>1.1974524988979354E-2</c:v>
                </c:pt>
                <c:pt idx="21">
                  <c:v>-3.3969400924236965E-3</c:v>
                </c:pt>
                <c:pt idx="22">
                  <c:v>1.5688480896963008E-3</c:v>
                </c:pt>
                <c:pt idx="23">
                  <c:v>1.1109287946722284E-3</c:v>
                </c:pt>
                <c:pt idx="24">
                  <c:v>-4.7369660697712378E-3</c:v>
                </c:pt>
                <c:pt idx="25">
                  <c:v>-1.5624728181607248E-2</c:v>
                </c:pt>
                <c:pt idx="26">
                  <c:v>7.2328256115318269E-3</c:v>
                </c:pt>
                <c:pt idx="27">
                  <c:v>2.0664672388593458E-2</c:v>
                </c:pt>
                <c:pt idx="28">
                  <c:v>6.3362747461977653E-3</c:v>
                </c:pt>
                <c:pt idx="29">
                  <c:v>2.5713119298573135E-2</c:v>
                </c:pt>
                <c:pt idx="30">
                  <c:v>2.4922334025891037E-2</c:v>
                </c:pt>
                <c:pt idx="31">
                  <c:v>8.8182526166507933E-3</c:v>
                </c:pt>
                <c:pt idx="32">
                  <c:v>9.7481689313960954E-3</c:v>
                </c:pt>
                <c:pt idx="33">
                  <c:v>8.4518809697359983E-3</c:v>
                </c:pt>
                <c:pt idx="34">
                  <c:v>1.44398746945303E-2</c:v>
                </c:pt>
                <c:pt idx="35">
                  <c:v>-4.0790276881196175E-3</c:v>
                </c:pt>
                <c:pt idx="36">
                  <c:v>9.3334397350999052E-3</c:v>
                </c:pt>
                <c:pt idx="37">
                  <c:v>-2.1683715587676967E-3</c:v>
                </c:pt>
                <c:pt idx="38">
                  <c:v>-1.5236610942762567E-2</c:v>
                </c:pt>
                <c:pt idx="39">
                  <c:v>2.7292378299873209E-2</c:v>
                </c:pt>
                <c:pt idx="40">
                  <c:v>3.4320413680904105E-2</c:v>
                </c:pt>
                <c:pt idx="41">
                  <c:v>2.6990021356699909E-2</c:v>
                </c:pt>
                <c:pt idx="42">
                  <c:v>1.1981294910153019E-2</c:v>
                </c:pt>
                <c:pt idx="43">
                  <c:v>5.5085489976592064E-3</c:v>
                </c:pt>
                <c:pt idx="44">
                  <c:v>-2.0996641097551432E-2</c:v>
                </c:pt>
                <c:pt idx="45">
                  <c:v>-1.384713387975475E-3</c:v>
                </c:pt>
                <c:pt idx="46">
                  <c:v>2.7318698910966319E-2</c:v>
                </c:pt>
                <c:pt idx="47">
                  <c:v>-5.3908355166690403E-2</c:v>
                </c:pt>
                <c:pt idx="48">
                  <c:v>-1.1362103881435668E-2</c:v>
                </c:pt>
                <c:pt idx="49">
                  <c:v>-1.3493227065461235E-3</c:v>
                </c:pt>
                <c:pt idx="50">
                  <c:v>3.0372533689605366E-2</c:v>
                </c:pt>
                <c:pt idx="51">
                  <c:v>-7.3522882963500261E-4</c:v>
                </c:pt>
                <c:pt idx="52">
                  <c:v>2.6282552092808737E-2</c:v>
                </c:pt>
                <c:pt idx="53">
                  <c:v>-2.4247923305304182E-2</c:v>
                </c:pt>
                <c:pt idx="54">
                  <c:v>3.8905912841553911E-2</c:v>
                </c:pt>
                <c:pt idx="55">
                  <c:v>2.9431201809182583E-3</c:v>
                </c:pt>
                <c:pt idx="56">
                  <c:v>0</c:v>
                </c:pt>
                <c:pt idx="57">
                  <c:v>-1.0277414325032055E-3</c:v>
                </c:pt>
                <c:pt idx="58">
                  <c:v>-1.8650445653795485E-2</c:v>
                </c:pt>
                <c:pt idx="59">
                  <c:v>-3.4741439402216326E-3</c:v>
                </c:pt>
                <c:pt idx="60">
                  <c:v>1.4456469220243861E-2</c:v>
                </c:pt>
                <c:pt idx="61">
                  <c:v>1.2032512844802541E-2</c:v>
                </c:pt>
                <c:pt idx="62">
                  <c:v>2.9873274342785356E-3</c:v>
                </c:pt>
                <c:pt idx="63">
                  <c:v>-4.761908579297711E-3</c:v>
                </c:pt>
                <c:pt idx="64">
                  <c:v>9.6606358284537334E-3</c:v>
                </c:pt>
                <c:pt idx="65">
                  <c:v>8.6655714126340714E-3</c:v>
                </c:pt>
                <c:pt idx="66">
                  <c:v>2.0454875578567216E-2</c:v>
                </c:pt>
                <c:pt idx="67">
                  <c:v>8.2786490644803645E-3</c:v>
                </c:pt>
                <c:pt idx="68">
                  <c:v>-6.2850869300776959E-3</c:v>
                </c:pt>
                <c:pt idx="69">
                  <c:v>6.5449834178951992E-3</c:v>
                </c:pt>
                <c:pt idx="70">
                  <c:v>-9.9895219906921615E-3</c:v>
                </c:pt>
                <c:pt idx="71">
                  <c:v>-2.5583564628795037E-3</c:v>
                </c:pt>
                <c:pt idx="72">
                  <c:v>3.4368372337575978E-3</c:v>
                </c:pt>
                <c:pt idx="73">
                  <c:v>1.147647534374134E-3</c:v>
                </c:pt>
                <c:pt idx="74">
                  <c:v>4.1373717697923904E-3</c:v>
                </c:pt>
                <c:pt idx="75">
                  <c:v>-3.7642886980975717E-3</c:v>
                </c:pt>
                <c:pt idx="76">
                  <c:v>4.7959183195835425E-3</c:v>
                </c:pt>
                <c:pt idx="77">
                  <c:v>-9.1397911697770312E-4</c:v>
                </c:pt>
                <c:pt idx="78">
                  <c:v>-6.403938513700227E-3</c:v>
                </c:pt>
                <c:pt idx="79">
                  <c:v>1.2013720446772689E-2</c:v>
                </c:pt>
                <c:pt idx="80">
                  <c:v>-1.4759343479270233E-3</c:v>
                </c:pt>
                <c:pt idx="81">
                  <c:v>-3.2377105489038733E-3</c:v>
                </c:pt>
                <c:pt idx="82">
                  <c:v>5.214707531187094E-2</c:v>
                </c:pt>
                <c:pt idx="83">
                  <c:v>2.6884341805959437E-2</c:v>
                </c:pt>
                <c:pt idx="84">
                  <c:v>1.1749189529027164E-2</c:v>
                </c:pt>
                <c:pt idx="85">
                  <c:v>3.1725387929138586E-2</c:v>
                </c:pt>
                <c:pt idx="86">
                  <c:v>-3.2561185603499615E-4</c:v>
                </c:pt>
                <c:pt idx="87">
                  <c:v>9.034876509982373E-3</c:v>
                </c:pt>
                <c:pt idx="88">
                  <c:v>-8.9334198827861668E-3</c:v>
                </c:pt>
                <c:pt idx="89">
                  <c:v>2.6621724565781834E-2</c:v>
                </c:pt>
                <c:pt idx="90">
                  <c:v>2.7946646808598936E-2</c:v>
                </c:pt>
                <c:pt idx="91">
                  <c:v>-5.781704579609975E-3</c:v>
                </c:pt>
                <c:pt idx="92">
                  <c:v>1.556077319626002E-2</c:v>
                </c:pt>
                <c:pt idx="93">
                  <c:v>4.1252252554886612E-2</c:v>
                </c:pt>
                <c:pt idx="94">
                  <c:v>2.6767550358939848E-2</c:v>
                </c:pt>
                <c:pt idx="95">
                  <c:v>1.6163314858019747E-2</c:v>
                </c:pt>
                <c:pt idx="96">
                  <c:v>1.4662580549511228E-2</c:v>
                </c:pt>
                <c:pt idx="97">
                  <c:v>2.5114254990974035E-2</c:v>
                </c:pt>
                <c:pt idx="98">
                  <c:v>1.2969991275802071E-2</c:v>
                </c:pt>
                <c:pt idx="99">
                  <c:v>2.7171848044290531E-2</c:v>
                </c:pt>
                <c:pt idx="100">
                  <c:v>1.6133021864482087E-2</c:v>
                </c:pt>
                <c:pt idx="101">
                  <c:v>1.9750175104348063E-2</c:v>
                </c:pt>
                <c:pt idx="102">
                  <c:v>1.3272616446605951E-2</c:v>
                </c:pt>
                <c:pt idx="103">
                  <c:v>2.8791857133716143E-2</c:v>
                </c:pt>
                <c:pt idx="104">
                  <c:v>2.3732561774222449E-2</c:v>
                </c:pt>
                <c:pt idx="105">
                  <c:v>1.6604967327694422E-2</c:v>
                </c:pt>
                <c:pt idx="106">
                  <c:v>8.9618262288286427E-3</c:v>
                </c:pt>
                <c:pt idx="107">
                  <c:v>-4.866532074808444E-3</c:v>
                </c:pt>
                <c:pt idx="108">
                  <c:v>2.258440723212244E-2</c:v>
                </c:pt>
                <c:pt idx="109">
                  <c:v>-9.1251480825464497E-4</c:v>
                </c:pt>
                <c:pt idx="110">
                  <c:v>7.0285522002750331E-3</c:v>
                </c:pt>
                <c:pt idx="111">
                  <c:v>3.0954311169009704E-2</c:v>
                </c:pt>
                <c:pt idx="112">
                  <c:v>4.4447473176531069E-2</c:v>
                </c:pt>
                <c:pt idx="113">
                  <c:v>2.6723701728650046E-2</c:v>
                </c:pt>
                <c:pt idx="114">
                  <c:v>3.0198578168787647E-2</c:v>
                </c:pt>
                <c:pt idx="115">
                  <c:v>4.8678335770663141E-2</c:v>
                </c:pt>
                <c:pt idx="116">
                  <c:v>2.4490804383959244E-2</c:v>
                </c:pt>
                <c:pt idx="117">
                  <c:v>1.1914170864649049E-2</c:v>
                </c:pt>
                <c:pt idx="118">
                  <c:v>4.0345130974417089E-2</c:v>
                </c:pt>
                <c:pt idx="119">
                  <c:v>2.2582222169797418E-2</c:v>
                </c:pt>
                <c:pt idx="120">
                  <c:v>5.7321418047288984E-2</c:v>
                </c:pt>
                <c:pt idx="121">
                  <c:v>4.8102566320853635E-2</c:v>
                </c:pt>
                <c:pt idx="122">
                  <c:v>1.2677481137101857E-2</c:v>
                </c:pt>
                <c:pt idx="123">
                  <c:v>4.3420110484958557E-2</c:v>
                </c:pt>
                <c:pt idx="124">
                  <c:v>2.1117768186696331E-2</c:v>
                </c:pt>
                <c:pt idx="125">
                  <c:v>5.0675146170178785E-2</c:v>
                </c:pt>
                <c:pt idx="126">
                  <c:v>4.8992736481938075E-2</c:v>
                </c:pt>
                <c:pt idx="127">
                  <c:v>3.5148146489925876E-2</c:v>
                </c:pt>
                <c:pt idx="128">
                  <c:v>3.3734749978474497E-2</c:v>
                </c:pt>
                <c:pt idx="129">
                  <c:v>7.1030330829242844E-2</c:v>
                </c:pt>
                <c:pt idx="130">
                  <c:v>3.0338265333564863E-2</c:v>
                </c:pt>
                <c:pt idx="131">
                  <c:v>6.1222209313608764E-2</c:v>
                </c:pt>
                <c:pt idx="132">
                  <c:v>6.7657025569204344E-3</c:v>
                </c:pt>
                <c:pt idx="133">
                  <c:v>2.8955665450162021E-2</c:v>
                </c:pt>
                <c:pt idx="134">
                  <c:v>1.0005707566974229E-2</c:v>
                </c:pt>
                <c:pt idx="135">
                  <c:v>2.5758378510136203E-2</c:v>
                </c:pt>
                <c:pt idx="136">
                  <c:v>4.3568306879928347E-2</c:v>
                </c:pt>
                <c:pt idx="137">
                  <c:v>5.4748009023192171E-2</c:v>
                </c:pt>
                <c:pt idx="138">
                  <c:v>3.1235674918808902E-2</c:v>
                </c:pt>
                <c:pt idx="139">
                  <c:v>3.7395541309785479E-2</c:v>
                </c:pt>
                <c:pt idx="140">
                  <c:v>2.5512559025902597E-2</c:v>
                </c:pt>
                <c:pt idx="141">
                  <c:v>7.714117588423626E-2</c:v>
                </c:pt>
                <c:pt idx="142">
                  <c:v>6.5132725771632802E-2</c:v>
                </c:pt>
                <c:pt idx="143">
                  <c:v>7.7430900199425112E-2</c:v>
                </c:pt>
                <c:pt idx="144">
                  <c:v>8.7359993750845341E-2</c:v>
                </c:pt>
                <c:pt idx="145">
                  <c:v>3.6917390228633468E-2</c:v>
                </c:pt>
                <c:pt idx="146">
                  <c:v>6.9735550891550091E-2</c:v>
                </c:pt>
                <c:pt idx="147">
                  <c:v>4.3907217830724626E-2</c:v>
                </c:pt>
                <c:pt idx="148">
                  <c:v>8.0868990920741554E-2</c:v>
                </c:pt>
                <c:pt idx="149">
                  <c:v>8.2297498029952648E-2</c:v>
                </c:pt>
                <c:pt idx="150">
                  <c:v>4.0272128750546705E-2</c:v>
                </c:pt>
                <c:pt idx="151">
                  <c:v>8.5182162196014155E-2</c:v>
                </c:pt>
                <c:pt idx="152">
                  <c:v>7.3253207277874946E-2</c:v>
                </c:pt>
                <c:pt idx="153">
                  <c:v>8.166556207792762E-2</c:v>
                </c:pt>
                <c:pt idx="154">
                  <c:v>6.7296120518982205E-2</c:v>
                </c:pt>
                <c:pt idx="155">
                  <c:v>6.6143194485562426E-2</c:v>
                </c:pt>
                <c:pt idx="156">
                  <c:v>9.2046519761338444E-2</c:v>
                </c:pt>
                <c:pt idx="157">
                  <c:v>6.7928726464995176E-2</c:v>
                </c:pt>
                <c:pt idx="158">
                  <c:v>7.786512908411948E-2</c:v>
                </c:pt>
                <c:pt idx="159">
                  <c:v>9.6669799405592005E-2</c:v>
                </c:pt>
                <c:pt idx="160">
                  <c:v>7.1816002492045311E-2</c:v>
                </c:pt>
                <c:pt idx="161">
                  <c:v>0.10332394530986162</c:v>
                </c:pt>
                <c:pt idx="162">
                  <c:v>9.3041819082758687E-2</c:v>
                </c:pt>
                <c:pt idx="163">
                  <c:v>8.5527753556431607E-2</c:v>
                </c:pt>
                <c:pt idx="164">
                  <c:v>0.1145236749053027</c:v>
                </c:pt>
                <c:pt idx="165">
                  <c:v>0.11701713667985941</c:v>
                </c:pt>
                <c:pt idx="166">
                  <c:v>0.12066497450473915</c:v>
                </c:pt>
                <c:pt idx="167">
                  <c:v>0.13561185622974958</c:v>
                </c:pt>
                <c:pt idx="168">
                  <c:v>0.12660268526177409</c:v>
                </c:pt>
                <c:pt idx="169">
                  <c:v>0.13644211068015205</c:v>
                </c:pt>
                <c:pt idx="170">
                  <c:v>0.11717296512556512</c:v>
                </c:pt>
                <c:pt idx="171">
                  <c:v>0.12441540133165195</c:v>
                </c:pt>
                <c:pt idx="172">
                  <c:v>0.13054344887835673</c:v>
                </c:pt>
                <c:pt idx="173">
                  <c:v>0.15776229285208057</c:v>
                </c:pt>
                <c:pt idx="174">
                  <c:v>0.15101975952228694</c:v>
                </c:pt>
                <c:pt idx="175">
                  <c:v>0.15037956842615602</c:v>
                </c:pt>
                <c:pt idx="176">
                  <c:v>0.14560225550756317</c:v>
                </c:pt>
                <c:pt idx="177">
                  <c:v>0.18201550235262884</c:v>
                </c:pt>
                <c:pt idx="178">
                  <c:v>0.16544335936857721</c:v>
                </c:pt>
                <c:pt idx="179">
                  <c:v>0.18961654388094734</c:v>
                </c:pt>
                <c:pt idx="180">
                  <c:v>0.17906006760367948</c:v>
                </c:pt>
                <c:pt idx="181">
                  <c:v>0.19470809660027286</c:v>
                </c:pt>
                <c:pt idx="182">
                  <c:v>0.20055952462860721</c:v>
                </c:pt>
                <c:pt idx="183">
                  <c:v>0.20286542149312459</c:v>
                </c:pt>
                <c:pt idx="184">
                  <c:v>0.21244276247322499</c:v>
                </c:pt>
                <c:pt idx="185">
                  <c:v>0.21593495625909506</c:v>
                </c:pt>
                <c:pt idx="186">
                  <c:v>0.2284311367656528</c:v>
                </c:pt>
                <c:pt idx="187">
                  <c:v>0.23514082578637618</c:v>
                </c:pt>
                <c:pt idx="188">
                  <c:v>0.22248634992985389</c:v>
                </c:pt>
                <c:pt idx="189">
                  <c:v>0.23155044650374002</c:v>
                </c:pt>
                <c:pt idx="190">
                  <c:v>0.23180349981344417</c:v>
                </c:pt>
                <c:pt idx="191">
                  <c:v>0.25262083102976229</c:v>
                </c:pt>
                <c:pt idx="192">
                  <c:v>0.26007810815009247</c:v>
                </c:pt>
                <c:pt idx="193">
                  <c:v>0.24508763003412179</c:v>
                </c:pt>
                <c:pt idx="194">
                  <c:v>0.26578973908223058</c:v>
                </c:pt>
                <c:pt idx="195">
                  <c:v>0.26208517545638399</c:v>
                </c:pt>
                <c:pt idx="196">
                  <c:v>0.27133135067812114</c:v>
                </c:pt>
                <c:pt idx="197">
                  <c:v>0.2830894894442626</c:v>
                </c:pt>
                <c:pt idx="198">
                  <c:v>0.29930409839306477</c:v>
                </c:pt>
                <c:pt idx="199">
                  <c:v>0.28578146676159671</c:v>
                </c:pt>
                <c:pt idx="200">
                  <c:v>0.29868279214685323</c:v>
                </c:pt>
                <c:pt idx="201">
                  <c:v>0.30696012830992603</c:v>
                </c:pt>
                <c:pt idx="202">
                  <c:v>0.31418827578423336</c:v>
                </c:pt>
                <c:pt idx="203">
                  <c:v>0.33673209828929995</c:v>
                </c:pt>
                <c:pt idx="204">
                  <c:v>0.346741115164444</c:v>
                </c:pt>
                <c:pt idx="205">
                  <c:v>0.35507668051553121</c:v>
                </c:pt>
                <c:pt idx="206">
                  <c:v>0.35455314699491386</c:v>
                </c:pt>
                <c:pt idx="207">
                  <c:v>0.37581129166884525</c:v>
                </c:pt>
                <c:pt idx="208">
                  <c:v>0.37256699087498735</c:v>
                </c:pt>
                <c:pt idx="209">
                  <c:v>0.37384959190813905</c:v>
                </c:pt>
                <c:pt idx="210">
                  <c:v>0.40898756719320856</c:v>
                </c:pt>
                <c:pt idx="211">
                  <c:v>0.38570984012872922</c:v>
                </c:pt>
                <c:pt idx="212">
                  <c:v>0.40742271771089361</c:v>
                </c:pt>
                <c:pt idx="213">
                  <c:v>0.42529928087996816</c:v>
                </c:pt>
                <c:pt idx="214">
                  <c:v>0.41907005656596624</c:v>
                </c:pt>
                <c:pt idx="215">
                  <c:v>0.43981756727614041</c:v>
                </c:pt>
                <c:pt idx="216">
                  <c:v>0.4342192430097967</c:v>
                </c:pt>
                <c:pt idx="217">
                  <c:v>0.45160448470754228</c:v>
                </c:pt>
                <c:pt idx="218">
                  <c:v>0.45122190960818226</c:v>
                </c:pt>
                <c:pt idx="219">
                  <c:v>0.46732457637977931</c:v>
                </c:pt>
                <c:pt idx="220">
                  <c:v>0.46004071328888191</c:v>
                </c:pt>
                <c:pt idx="221">
                  <c:v>0.47577678549809732</c:v>
                </c:pt>
                <c:pt idx="222">
                  <c:v>0.49785486020915071</c:v>
                </c:pt>
                <c:pt idx="223">
                  <c:v>0.46905674969256378</c:v>
                </c:pt>
                <c:pt idx="224">
                  <c:v>0.49379149326945942</c:v>
                </c:pt>
                <c:pt idx="225">
                  <c:v>0.4605197468465807</c:v>
                </c:pt>
                <c:pt idx="226">
                  <c:v>0.49599201447726438</c:v>
                </c:pt>
                <c:pt idx="227">
                  <c:v>0.50075288967331144</c:v>
                </c:pt>
                <c:pt idx="228">
                  <c:v>0.49815104977699659</c:v>
                </c:pt>
                <c:pt idx="229">
                  <c:v>0.52319450946530133</c:v>
                </c:pt>
                <c:pt idx="230">
                  <c:v>0.52217671652206121</c:v>
                </c:pt>
                <c:pt idx="231">
                  <c:v>0.54977190365992012</c:v>
                </c:pt>
                <c:pt idx="232">
                  <c:v>0.56129121141848959</c:v>
                </c:pt>
                <c:pt idx="233">
                  <c:v>0.54571000933921654</c:v>
                </c:pt>
                <c:pt idx="234">
                  <c:v>0.55690611345054697</c:v>
                </c:pt>
                <c:pt idx="235">
                  <c:v>0.5739832293871362</c:v>
                </c:pt>
                <c:pt idx="236">
                  <c:v>0.54036957797237184</c:v>
                </c:pt>
                <c:pt idx="237">
                  <c:v>0.56172309819191535</c:v>
                </c:pt>
                <c:pt idx="238">
                  <c:v>0.55398039609061034</c:v>
                </c:pt>
                <c:pt idx="239">
                  <c:v>0.57806987691024037</c:v>
                </c:pt>
                <c:pt idx="240">
                  <c:v>0.57868398069989369</c:v>
                </c:pt>
                <c:pt idx="241">
                  <c:v>0.59702445919921343</c:v>
                </c:pt>
                <c:pt idx="242">
                  <c:v>0.59936029673733915</c:v>
                </c:pt>
                <c:pt idx="243">
                  <c:v>0.59075651163508924</c:v>
                </c:pt>
                <c:pt idx="244">
                  <c:v>0.60551495891526108</c:v>
                </c:pt>
                <c:pt idx="245">
                  <c:v>0.61221958048933856</c:v>
                </c:pt>
                <c:pt idx="246">
                  <c:v>0.59602692037032179</c:v>
                </c:pt>
                <c:pt idx="247">
                  <c:v>0.6459086944341359</c:v>
                </c:pt>
                <c:pt idx="248">
                  <c:v>0.6341136266810895</c:v>
                </c:pt>
                <c:pt idx="249">
                  <c:v>0.62894170083761625</c:v>
                </c:pt>
                <c:pt idx="250">
                  <c:v>0.63226705586805942</c:v>
                </c:pt>
                <c:pt idx="251">
                  <c:v>0.64797529901473461</c:v>
                </c:pt>
                <c:pt idx="252">
                  <c:v>0.63703409354185225</c:v>
                </c:pt>
                <c:pt idx="253">
                  <c:v>0.64559620237080051</c:v>
                </c:pt>
                <c:pt idx="254">
                  <c:v>0.68512936181840745</c:v>
                </c:pt>
                <c:pt idx="255">
                  <c:v>0.66166130250278787</c:v>
                </c:pt>
                <c:pt idx="256">
                  <c:v>0.66111587384103598</c:v>
                </c:pt>
                <c:pt idx="257">
                  <c:v>0.66907134470349472</c:v>
                </c:pt>
                <c:pt idx="258">
                  <c:v>0.67070318129262652</c:v>
                </c:pt>
                <c:pt idx="259">
                  <c:v>0.66726853850214107</c:v>
                </c:pt>
                <c:pt idx="260">
                  <c:v>0.67013920837634422</c:v>
                </c:pt>
                <c:pt idx="261">
                  <c:v>0.6772649365436153</c:v>
                </c:pt>
                <c:pt idx="262">
                  <c:v>0.6842110318140322</c:v>
                </c:pt>
                <c:pt idx="263">
                  <c:v>0.68570721041606664</c:v>
                </c:pt>
                <c:pt idx="264">
                  <c:v>0.69791649520052512</c:v>
                </c:pt>
                <c:pt idx="265">
                  <c:v>0.70052197864423804</c:v>
                </c:pt>
                <c:pt idx="266">
                  <c:v>0.68394387082903474</c:v>
                </c:pt>
                <c:pt idx="267">
                  <c:v>0.68877346285394148</c:v>
                </c:pt>
                <c:pt idx="268">
                  <c:v>0.73445568179908283</c:v>
                </c:pt>
                <c:pt idx="269">
                  <c:v>0.70885182552180592</c:v>
                </c:pt>
                <c:pt idx="270">
                  <c:v>0.70646891461130268</c:v>
                </c:pt>
                <c:pt idx="271">
                  <c:v>0.70601150809797986</c:v>
                </c:pt>
                <c:pt idx="272">
                  <c:v>0.71529891079528962</c:v>
                </c:pt>
                <c:pt idx="273">
                  <c:v>0.72723054957351541</c:v>
                </c:pt>
                <c:pt idx="274">
                  <c:v>0.72063929874027965</c:v>
                </c:pt>
                <c:pt idx="275">
                  <c:v>0.72474353235814948</c:v>
                </c:pt>
                <c:pt idx="276">
                  <c:v>0.71307742161310972</c:v>
                </c:pt>
                <c:pt idx="277">
                  <c:v>0.73230891714208779</c:v>
                </c:pt>
                <c:pt idx="278">
                  <c:v>0.74130364903760348</c:v>
                </c:pt>
                <c:pt idx="279">
                  <c:v>0.74050755458955397</c:v>
                </c:pt>
                <c:pt idx="280">
                  <c:v>0.75151274011975588</c:v>
                </c:pt>
                <c:pt idx="281">
                  <c:v>0.74257473981164324</c:v>
                </c:pt>
                <c:pt idx="282">
                  <c:v>0.75871962834807682</c:v>
                </c:pt>
                <c:pt idx="283">
                  <c:v>0.76455435575905095</c:v>
                </c:pt>
                <c:pt idx="284">
                  <c:v>0.75660253559076551</c:v>
                </c:pt>
                <c:pt idx="285">
                  <c:v>0.7724643159312079</c:v>
                </c:pt>
                <c:pt idx="286">
                  <c:v>0.76325918321198771</c:v>
                </c:pt>
                <c:pt idx="287">
                  <c:v>0.7617292057936963</c:v>
                </c:pt>
                <c:pt idx="288">
                  <c:v>0.77501663929721465</c:v>
                </c:pt>
                <c:pt idx="289">
                  <c:v>0.78442306472537315</c:v>
                </c:pt>
                <c:pt idx="290">
                  <c:v>0.76317611036466459</c:v>
                </c:pt>
                <c:pt idx="291">
                  <c:v>0.77451248119034266</c:v>
                </c:pt>
                <c:pt idx="292">
                  <c:v>0.77174362793897988</c:v>
                </c:pt>
                <c:pt idx="293">
                  <c:v>0.76190139676713453</c:v>
                </c:pt>
                <c:pt idx="294">
                  <c:v>0.7494527246919086</c:v>
                </c:pt>
                <c:pt idx="295">
                  <c:v>0.78759042022252967</c:v>
                </c:pt>
                <c:pt idx="296">
                  <c:v>0.79576761083680947</c:v>
                </c:pt>
                <c:pt idx="297">
                  <c:v>0.79353222572335147</c:v>
                </c:pt>
                <c:pt idx="298">
                  <c:v>0.78020686842966369</c:v>
                </c:pt>
                <c:pt idx="299">
                  <c:v>0.76597370873072845</c:v>
                </c:pt>
                <c:pt idx="300">
                  <c:v>0.78922632419455796</c:v>
                </c:pt>
                <c:pt idx="301">
                  <c:v>0.79224984395901143</c:v>
                </c:pt>
                <c:pt idx="302">
                  <c:v>0.79617648322117363</c:v>
                </c:pt>
                <c:pt idx="303">
                  <c:v>0.80551832376251298</c:v>
                </c:pt>
                <c:pt idx="304">
                  <c:v>0.80046432829948388</c:v>
                </c:pt>
                <c:pt idx="305">
                  <c:v>0.80284153965231952</c:v>
                </c:pt>
                <c:pt idx="306">
                  <c:v>0.81341689075505719</c:v>
                </c:pt>
                <c:pt idx="307">
                  <c:v>0.81113226732708121</c:v>
                </c:pt>
                <c:pt idx="308">
                  <c:v>0.78947561343825312</c:v>
                </c:pt>
                <c:pt idx="309">
                  <c:v>0.79060465491863197</c:v>
                </c:pt>
                <c:pt idx="310">
                  <c:v>0.82015683397105543</c:v>
                </c:pt>
                <c:pt idx="311">
                  <c:v>0.79817282529279798</c:v>
                </c:pt>
                <c:pt idx="312">
                  <c:v>0.8042046496085703</c:v>
                </c:pt>
                <c:pt idx="313">
                  <c:v>0.80076701666553829</c:v>
                </c:pt>
                <c:pt idx="314">
                  <c:v>0.82523044304035498</c:v>
                </c:pt>
                <c:pt idx="315">
                  <c:v>0.80334852311978533</c:v>
                </c:pt>
                <c:pt idx="316">
                  <c:v>0.82104725713725646</c:v>
                </c:pt>
                <c:pt idx="317">
                  <c:v>0.84126529381597104</c:v>
                </c:pt>
                <c:pt idx="318">
                  <c:v>0.82721334828117055</c:v>
                </c:pt>
                <c:pt idx="319">
                  <c:v>0.81025504170114926</c:v>
                </c:pt>
                <c:pt idx="320">
                  <c:v>0.83065506856744953</c:v>
                </c:pt>
                <c:pt idx="321">
                  <c:v>0.81828657200822885</c:v>
                </c:pt>
                <c:pt idx="322">
                  <c:v>0.81453086334465608</c:v>
                </c:pt>
                <c:pt idx="323">
                  <c:v>0.81448796204223006</c:v>
                </c:pt>
                <c:pt idx="324">
                  <c:v>0.82931536685023599</c:v>
                </c:pt>
                <c:pt idx="325">
                  <c:v>0.83185333977441556</c:v>
                </c:pt>
                <c:pt idx="326">
                  <c:v>0.80999526133004651</c:v>
                </c:pt>
                <c:pt idx="327">
                  <c:v>0.85380353962954025</c:v>
                </c:pt>
                <c:pt idx="328">
                  <c:v>0.83383603280516083</c:v>
                </c:pt>
                <c:pt idx="329">
                  <c:v>0.84907721041541173</c:v>
                </c:pt>
                <c:pt idx="330">
                  <c:v>0.85708845587294946</c:v>
                </c:pt>
                <c:pt idx="331">
                  <c:v>0.83320466580426289</c:v>
                </c:pt>
                <c:pt idx="332">
                  <c:v>0.85033139929201962</c:v>
                </c:pt>
                <c:pt idx="333">
                  <c:v>0.8605551570647556</c:v>
                </c:pt>
                <c:pt idx="334">
                  <c:v>0.8476007498567838</c:v>
                </c:pt>
                <c:pt idx="335">
                  <c:v>0.83865283247011424</c:v>
                </c:pt>
                <c:pt idx="336">
                  <c:v>0.85472905382547404</c:v>
                </c:pt>
                <c:pt idx="337">
                  <c:v>0.84113081312943927</c:v>
                </c:pt>
                <c:pt idx="338">
                  <c:v>0.83759350397611432</c:v>
                </c:pt>
                <c:pt idx="339">
                  <c:v>0.86632699890579468</c:v>
                </c:pt>
                <c:pt idx="340">
                  <c:v>0.8805533716370787</c:v>
                </c:pt>
                <c:pt idx="341">
                  <c:v>0.83702431986063786</c:v>
                </c:pt>
                <c:pt idx="342">
                  <c:v>0.84529770893809586</c:v>
                </c:pt>
                <c:pt idx="343">
                  <c:v>0.87386881899659097</c:v>
                </c:pt>
                <c:pt idx="344">
                  <c:v>0.84868287299500156</c:v>
                </c:pt>
                <c:pt idx="345">
                  <c:v>0.87329478327791843</c:v>
                </c:pt>
                <c:pt idx="346">
                  <c:v>0.86699155111847215</c:v>
                </c:pt>
                <c:pt idx="347">
                  <c:v>0.85729569826802765</c:v>
                </c:pt>
                <c:pt idx="348">
                  <c:v>0.85304712229804935</c:v>
                </c:pt>
                <c:pt idx="349">
                  <c:v>0.85149104858843372</c:v>
                </c:pt>
                <c:pt idx="350">
                  <c:v>0.85220924404687604</c:v>
                </c:pt>
                <c:pt idx="351">
                  <c:v>0.87089802106872738</c:v>
                </c:pt>
                <c:pt idx="352">
                  <c:v>0.86287449317210951</c:v>
                </c:pt>
                <c:pt idx="353">
                  <c:v>0.86592533178561293</c:v>
                </c:pt>
                <c:pt idx="354">
                  <c:v>0.87784827601411697</c:v>
                </c:pt>
                <c:pt idx="355">
                  <c:v>0.87300232545421841</c:v>
                </c:pt>
                <c:pt idx="356">
                  <c:v>0.87778699557122342</c:v>
                </c:pt>
                <c:pt idx="357">
                  <c:v>0.87534429992061369</c:v>
                </c:pt>
                <c:pt idx="358">
                  <c:v>0.88061976356954086</c:v>
                </c:pt>
                <c:pt idx="359">
                  <c:v>0.86688948693312196</c:v>
                </c:pt>
                <c:pt idx="360">
                  <c:v>0.88125440070704708</c:v>
                </c:pt>
                <c:pt idx="361">
                  <c:v>0.88058707836394168</c:v>
                </c:pt>
                <c:pt idx="362">
                  <c:v>0.88450580807410162</c:v>
                </c:pt>
                <c:pt idx="363">
                  <c:v>0.88757006017692575</c:v>
                </c:pt>
                <c:pt idx="364">
                  <c:v>0.87344027369409383</c:v>
                </c:pt>
                <c:pt idx="365">
                  <c:v>0.88201407209636318</c:v>
                </c:pt>
                <c:pt idx="366">
                  <c:v>0.87583421639681625</c:v>
                </c:pt>
                <c:pt idx="367">
                  <c:v>0.90068871760781266</c:v>
                </c:pt>
                <c:pt idx="368">
                  <c:v>0.89141258457505168</c:v>
                </c:pt>
                <c:pt idx="369">
                  <c:v>0.89591092238135717</c:v>
                </c:pt>
                <c:pt idx="370">
                  <c:v>0.89479567683342265</c:v>
                </c:pt>
                <c:pt idx="371">
                  <c:v>0.89595877871428653</c:v>
                </c:pt>
                <c:pt idx="372">
                  <c:v>0.89429486045225204</c:v>
                </c:pt>
                <c:pt idx="373">
                  <c:v>0.92475111042275482</c:v>
                </c:pt>
                <c:pt idx="374">
                  <c:v>0.90443640060621255</c:v>
                </c:pt>
                <c:pt idx="375">
                  <c:v>0.9197597364820711</c:v>
                </c:pt>
                <c:pt idx="376">
                  <c:v>0.92958263034355981</c:v>
                </c:pt>
                <c:pt idx="377">
                  <c:v>0.9253311979290646</c:v>
                </c:pt>
                <c:pt idx="378">
                  <c:v>0.91124331770449873</c:v>
                </c:pt>
                <c:pt idx="379">
                  <c:v>0.91165538297164717</c:v>
                </c:pt>
                <c:pt idx="380">
                  <c:v>0.90545420073869376</c:v>
                </c:pt>
                <c:pt idx="381">
                  <c:v>0.93542996144769697</c:v>
                </c:pt>
                <c:pt idx="382">
                  <c:v>0.95168204656658839</c:v>
                </c:pt>
                <c:pt idx="383">
                  <c:v>0.92932075312911411</c:v>
                </c:pt>
                <c:pt idx="384">
                  <c:v>0.92990603698624696</c:v>
                </c:pt>
                <c:pt idx="385">
                  <c:v>0.9223761736225019</c:v>
                </c:pt>
                <c:pt idx="386">
                  <c:v>0.93120898386995465</c:v>
                </c:pt>
                <c:pt idx="387">
                  <c:v>0.92631588622102845</c:v>
                </c:pt>
                <c:pt idx="388">
                  <c:v>0.92308896650365801</c:v>
                </c:pt>
                <c:pt idx="389">
                  <c:v>0.92695492819379199</c:v>
                </c:pt>
                <c:pt idx="390">
                  <c:v>0.94837401534403609</c:v>
                </c:pt>
                <c:pt idx="391">
                  <c:v>0.94562033261518386</c:v>
                </c:pt>
                <c:pt idx="392">
                  <c:v>0.94820966405199469</c:v>
                </c:pt>
                <c:pt idx="393">
                  <c:v>0.94018966463965481</c:v>
                </c:pt>
                <c:pt idx="394">
                  <c:v>0.9491378314256792</c:v>
                </c:pt>
                <c:pt idx="395">
                  <c:v>0.9453648606101549</c:v>
                </c:pt>
                <c:pt idx="396">
                  <c:v>0.94756974188992649</c:v>
                </c:pt>
                <c:pt idx="397">
                  <c:v>0.92403440073136245</c:v>
                </c:pt>
                <c:pt idx="398">
                  <c:v>0.9464396695095072</c:v>
                </c:pt>
                <c:pt idx="399">
                  <c:v>0.94917603069470302</c:v>
                </c:pt>
                <c:pt idx="400">
                  <c:v>0.96322251709309314</c:v>
                </c:pt>
                <c:pt idx="401">
                  <c:v>0.94893890852734153</c:v>
                </c:pt>
                <c:pt idx="402">
                  <c:v>0.94806855421830927</c:v>
                </c:pt>
                <c:pt idx="403">
                  <c:v>0.93357596226702877</c:v>
                </c:pt>
                <c:pt idx="404">
                  <c:v>0.9311389955701761</c:v>
                </c:pt>
                <c:pt idx="405">
                  <c:v>0.92796896646790206</c:v>
                </c:pt>
                <c:pt idx="406">
                  <c:v>0.9292041387381621</c:v>
                </c:pt>
                <c:pt idx="407">
                  <c:v>0.9516386080883259</c:v>
                </c:pt>
                <c:pt idx="408">
                  <c:v>0.94241724531233484</c:v>
                </c:pt>
                <c:pt idx="409">
                  <c:v>0.94112606928429254</c:v>
                </c:pt>
                <c:pt idx="410">
                  <c:v>0.94781742177137751</c:v>
                </c:pt>
                <c:pt idx="411">
                  <c:v>0.95475310572192862</c:v>
                </c:pt>
                <c:pt idx="412">
                  <c:v>0.95304742286975053</c:v>
                </c:pt>
                <c:pt idx="413">
                  <c:v>0.94512144613326621</c:v>
                </c:pt>
                <c:pt idx="414">
                  <c:v>0.95143923951869402</c:v>
                </c:pt>
                <c:pt idx="415">
                  <c:v>0.96943322145872024</c:v>
                </c:pt>
                <c:pt idx="416">
                  <c:v>0.95370325508482279</c:v>
                </c:pt>
                <c:pt idx="417">
                  <c:v>0.9525459154763587</c:v>
                </c:pt>
                <c:pt idx="418">
                  <c:v>0.96442881187466856</c:v>
                </c:pt>
                <c:pt idx="419">
                  <c:v>0.97415873393357533</c:v>
                </c:pt>
                <c:pt idx="420">
                  <c:v>0.95604207492235227</c:v>
                </c:pt>
                <c:pt idx="421">
                  <c:v>0.97923831468020983</c:v>
                </c:pt>
                <c:pt idx="422">
                  <c:v>0.97038186768061185</c:v>
                </c:pt>
                <c:pt idx="423">
                  <c:v>0.9632514537808996</c:v>
                </c:pt>
                <c:pt idx="424">
                  <c:v>0.9638329584286417</c:v>
                </c:pt>
                <c:pt idx="425">
                  <c:v>0.97193483407323189</c:v>
                </c:pt>
                <c:pt idx="426">
                  <c:v>0.955075855767888</c:v>
                </c:pt>
                <c:pt idx="427">
                  <c:v>0.97448529684089602</c:v>
                </c:pt>
                <c:pt idx="428">
                  <c:v>0.97271310875679273</c:v>
                </c:pt>
                <c:pt idx="429">
                  <c:v>0.97318090815743319</c:v>
                </c:pt>
                <c:pt idx="430">
                  <c:v>0.9814739156383927</c:v>
                </c:pt>
                <c:pt idx="431">
                  <c:v>0.97661711681459062</c:v>
                </c:pt>
                <c:pt idx="432">
                  <c:v>0.96914041746308022</c:v>
                </c:pt>
                <c:pt idx="433">
                  <c:v>0.98699629159666902</c:v>
                </c:pt>
                <c:pt idx="434">
                  <c:v>1.0000411951154804</c:v>
                </c:pt>
                <c:pt idx="435">
                  <c:v>0.98293812956379956</c:v>
                </c:pt>
                <c:pt idx="436">
                  <c:v>0.98528101389785328</c:v>
                </c:pt>
                <c:pt idx="437">
                  <c:v>0.98627974444462518</c:v>
                </c:pt>
                <c:pt idx="438">
                  <c:v>0.99618794321835813</c:v>
                </c:pt>
                <c:pt idx="439">
                  <c:v>0.96394995964712404</c:v>
                </c:pt>
                <c:pt idx="440">
                  <c:v>0.97745728815720656</c:v>
                </c:pt>
                <c:pt idx="441">
                  <c:v>0.98840191187269988</c:v>
                </c:pt>
                <c:pt idx="442">
                  <c:v>0.96754711367967694</c:v>
                </c:pt>
                <c:pt idx="443">
                  <c:v>0.98058525517025985</c:v>
                </c:pt>
                <c:pt idx="444">
                  <c:v>0.98369126297941378</c:v>
                </c:pt>
                <c:pt idx="445">
                  <c:v>0.99777409005562212</c:v>
                </c:pt>
                <c:pt idx="446">
                  <c:v>0.98448399882847593</c:v>
                </c:pt>
                <c:pt idx="447">
                  <c:v>0.99862356647279904</c:v>
                </c:pt>
                <c:pt idx="448">
                  <c:v>1.0017334024986888</c:v>
                </c:pt>
                <c:pt idx="449">
                  <c:v>0.99876383779975342</c:v>
                </c:pt>
                <c:pt idx="450">
                  <c:v>0.99609390404912246</c:v>
                </c:pt>
                <c:pt idx="451">
                  <c:v>0.99703337104595002</c:v>
                </c:pt>
                <c:pt idx="452">
                  <c:v>1.0176853333308362</c:v>
                </c:pt>
                <c:pt idx="453">
                  <c:v>0.99459000065584713</c:v>
                </c:pt>
                <c:pt idx="454">
                  <c:v>1.0096535920842089</c:v>
                </c:pt>
                <c:pt idx="455">
                  <c:v>0.99121327588904806</c:v>
                </c:pt>
                <c:pt idx="456">
                  <c:v>0.98787303632935597</c:v>
                </c:pt>
                <c:pt idx="457">
                  <c:v>1.0114000971163737</c:v>
                </c:pt>
                <c:pt idx="458">
                  <c:v>0.98395347349865769</c:v>
                </c:pt>
                <c:pt idx="459">
                  <c:v>0.99318581201485046</c:v>
                </c:pt>
                <c:pt idx="460">
                  <c:v>0.99079999017528142</c:v>
                </c:pt>
                <c:pt idx="461">
                  <c:v>0.99032895014456424</c:v>
                </c:pt>
                <c:pt idx="462">
                  <c:v>1.001820854690511</c:v>
                </c:pt>
                <c:pt idx="463">
                  <c:v>0.98887166943395455</c:v>
                </c:pt>
                <c:pt idx="464">
                  <c:v>1.002625258293284</c:v>
                </c:pt>
                <c:pt idx="465">
                  <c:v>1.0082241769703819</c:v>
                </c:pt>
                <c:pt idx="466">
                  <c:v>1.0098091769414077</c:v>
                </c:pt>
                <c:pt idx="467">
                  <c:v>1.0018770064050619</c:v>
                </c:pt>
                <c:pt idx="468">
                  <c:v>1.0097281988817612</c:v>
                </c:pt>
                <c:pt idx="469">
                  <c:v>1.0324882995077498</c:v>
                </c:pt>
                <c:pt idx="470">
                  <c:v>1.0239084279540673</c:v>
                </c:pt>
                <c:pt idx="471">
                  <c:v>1.041888494862599</c:v>
                </c:pt>
                <c:pt idx="472">
                  <c:v>1.0192198400205275</c:v>
                </c:pt>
                <c:pt idx="473">
                  <c:v>1.0303420448775482</c:v>
                </c:pt>
                <c:pt idx="474">
                  <c:v>1.0047007147293003</c:v>
                </c:pt>
                <c:pt idx="475">
                  <c:v>1.021858911657346</c:v>
                </c:pt>
                <c:pt idx="476">
                  <c:v>1.0213408838966795</c:v>
                </c:pt>
                <c:pt idx="477">
                  <c:v>1.0159296676144323</c:v>
                </c:pt>
                <c:pt idx="478">
                  <c:v>1.0197358047896643</c:v>
                </c:pt>
                <c:pt idx="479">
                  <c:v>1.0224714738690093</c:v>
                </c:pt>
                <c:pt idx="480">
                  <c:v>1.0148778126835347</c:v>
                </c:pt>
                <c:pt idx="481">
                  <c:v>1.0379458055660515</c:v>
                </c:pt>
                <c:pt idx="482">
                  <c:v>1.0531083358721132</c:v>
                </c:pt>
                <c:pt idx="483">
                  <c:v>1.0450104628565398</c:v>
                </c:pt>
                <c:pt idx="484">
                  <c:v>1.0483662183608757</c:v>
                </c:pt>
                <c:pt idx="485">
                  <c:v>1.0478692695346052</c:v>
                </c:pt>
                <c:pt idx="486">
                  <c:v>1.0436375061863279</c:v>
                </c:pt>
                <c:pt idx="487">
                  <c:v>1.0348614682321431</c:v>
                </c:pt>
                <c:pt idx="488">
                  <c:v>1.0247813042069722</c:v>
                </c:pt>
                <c:pt idx="489">
                  <c:v>1.010817696400236</c:v>
                </c:pt>
                <c:pt idx="490">
                  <c:v>1.0522730208310052</c:v>
                </c:pt>
                <c:pt idx="491">
                  <c:v>1.0476978012407714</c:v>
                </c:pt>
                <c:pt idx="492">
                  <c:v>1.0350832675191128</c:v>
                </c:pt>
                <c:pt idx="493">
                  <c:v>1.0379164145734205</c:v>
                </c:pt>
                <c:pt idx="494">
                  <c:v>1.0168016106222733</c:v>
                </c:pt>
                <c:pt idx="495">
                  <c:v>1.0604180613022234</c:v>
                </c:pt>
                <c:pt idx="496">
                  <c:v>1.0599587730135174</c:v>
                </c:pt>
                <c:pt idx="497">
                  <c:v>1.0478116269831168</c:v>
                </c:pt>
                <c:pt idx="498">
                  <c:v>1.0638453141250164</c:v>
                </c:pt>
                <c:pt idx="499">
                  <c:v>1.0551822464201948</c:v>
                </c:pt>
                <c:pt idx="500">
                  <c:v>1.0655561825647115</c:v>
                </c:pt>
                <c:pt idx="501">
                  <c:v>1.0497530954600034</c:v>
                </c:pt>
                <c:pt idx="502">
                  <c:v>1.0489984483803503</c:v>
                </c:pt>
                <c:pt idx="503">
                  <c:v>1.0684532581979971</c:v>
                </c:pt>
                <c:pt idx="504">
                  <c:v>1.0304409248544515</c:v>
                </c:pt>
                <c:pt idx="505">
                  <c:v>1.0428407530495867</c:v>
                </c:pt>
                <c:pt idx="506">
                  <c:v>1.0558956180239494</c:v>
                </c:pt>
                <c:pt idx="507">
                  <c:v>1.0565657896245717</c:v>
                </c:pt>
                <c:pt idx="508">
                  <c:v>1.0411520164084864</c:v>
                </c:pt>
                <c:pt idx="509">
                  <c:v>1.0571391467926892</c:v>
                </c:pt>
                <c:pt idx="510">
                  <c:v>1.0611491136204698</c:v>
                </c:pt>
                <c:pt idx="511">
                  <c:v>1.0540379551622761</c:v>
                </c:pt>
                <c:pt idx="512">
                  <c:v>1.0237427629961715</c:v>
                </c:pt>
                <c:pt idx="513">
                  <c:v>1.037730019383786</c:v>
                </c:pt>
                <c:pt idx="514">
                  <c:v>1.0733278869744727</c:v>
                </c:pt>
                <c:pt idx="515">
                  <c:v>1.059774805201688</c:v>
                </c:pt>
                <c:pt idx="516">
                  <c:v>1.0499169570442184</c:v>
                </c:pt>
                <c:pt idx="517">
                  <c:v>1.0635774614942384</c:v>
                </c:pt>
                <c:pt idx="518">
                  <c:v>1.0489046074476915</c:v>
                </c:pt>
                <c:pt idx="519">
                  <c:v>1.0484961124149148</c:v>
                </c:pt>
                <c:pt idx="520">
                  <c:v>1.0749968843650486</c:v>
                </c:pt>
                <c:pt idx="521">
                  <c:v>1.0446375475310883</c:v>
                </c:pt>
                <c:pt idx="522">
                  <c:v>1.0437069975407498</c:v>
                </c:pt>
                <c:pt idx="523">
                  <c:v>1.0493524835125456</c:v>
                </c:pt>
                <c:pt idx="524">
                  <c:v>1.0511085317918791</c:v>
                </c:pt>
                <c:pt idx="525">
                  <c:v>1.0346879620372096</c:v>
                </c:pt>
                <c:pt idx="526">
                  <c:v>1.024111060204566</c:v>
                </c:pt>
                <c:pt idx="527">
                  <c:v>1.015175970437149</c:v>
                </c:pt>
                <c:pt idx="528">
                  <c:v>1.0286727928517518</c:v>
                </c:pt>
                <c:pt idx="529">
                  <c:v>1.0277031363137532</c:v>
                </c:pt>
                <c:pt idx="530">
                  <c:v>1.0280567697682559</c:v>
                </c:pt>
                <c:pt idx="531">
                  <c:v>1.0563191958947387</c:v>
                </c:pt>
                <c:pt idx="532">
                  <c:v>1.0407119679358998</c:v>
                </c:pt>
                <c:pt idx="533">
                  <c:v>1.0447540755843294</c:v>
                </c:pt>
                <c:pt idx="534">
                  <c:v>1.0484108116579458</c:v>
                </c:pt>
                <c:pt idx="535">
                  <c:v>1.0501038905322231</c:v>
                </c:pt>
                <c:pt idx="536">
                  <c:v>1.031022170032919</c:v>
                </c:pt>
                <c:pt idx="537">
                  <c:v>1.0170569428697458</c:v>
                </c:pt>
                <c:pt idx="538">
                  <c:v>1.0144739257232012</c:v>
                </c:pt>
                <c:pt idx="539">
                  <c:v>1.0118254472072357</c:v>
                </c:pt>
                <c:pt idx="540">
                  <c:v>1.0176269797788773</c:v>
                </c:pt>
                <c:pt idx="541">
                  <c:v>1.0137001033199837</c:v>
                </c:pt>
                <c:pt idx="542">
                  <c:v>1.0138032921218991</c:v>
                </c:pt>
                <c:pt idx="543">
                  <c:v>1.0181471401335507</c:v>
                </c:pt>
                <c:pt idx="544">
                  <c:v>1.0424260681073514</c:v>
                </c:pt>
                <c:pt idx="545">
                  <c:v>1.0281932665163647</c:v>
                </c:pt>
                <c:pt idx="546">
                  <c:v>1.0462860454201979</c:v>
                </c:pt>
                <c:pt idx="547">
                  <c:v>1.0429313016626467</c:v>
                </c:pt>
                <c:pt idx="548">
                  <c:v>1.0332520399787664</c:v>
                </c:pt>
                <c:pt idx="549">
                  <c:v>1.0195760968284135</c:v>
                </c:pt>
                <c:pt idx="550">
                  <c:v>1.030286949148705</c:v>
                </c:pt>
                <c:pt idx="551">
                  <c:v>1.0384359743847049</c:v>
                </c:pt>
                <c:pt idx="552">
                  <c:v>1.0462850560326644</c:v>
                </c:pt>
                <c:pt idx="553">
                  <c:v>1.0385910667915064</c:v>
                </c:pt>
                <c:pt idx="554">
                  <c:v>1.062611288092512</c:v>
                </c:pt>
                <c:pt idx="555">
                  <c:v>1.0635789844454884</c:v>
                </c:pt>
                <c:pt idx="556">
                  <c:v>1.0604100245066084</c:v>
                </c:pt>
                <c:pt idx="557">
                  <c:v>1.074107103150358</c:v>
                </c:pt>
                <c:pt idx="558">
                  <c:v>1.0742496246758966</c:v>
                </c:pt>
                <c:pt idx="559">
                  <c:v>1.0707425236942352</c:v>
                </c:pt>
                <c:pt idx="560">
                  <c:v>1.0559205031466981</c:v>
                </c:pt>
                <c:pt idx="561">
                  <c:v>1.0547974063053356</c:v>
                </c:pt>
                <c:pt idx="562">
                  <c:v>1.0373184676216538</c:v>
                </c:pt>
                <c:pt idx="563">
                  <c:v>1.0611910429134943</c:v>
                </c:pt>
                <c:pt idx="564">
                  <c:v>1.0476041142014523</c:v>
                </c:pt>
                <c:pt idx="565">
                  <c:v>1.0486706355765103</c:v>
                </c:pt>
                <c:pt idx="566">
                  <c:v>1.0510528825795968</c:v>
                </c:pt>
                <c:pt idx="567">
                  <c:v>1.0614815961182344</c:v>
                </c:pt>
                <c:pt idx="568">
                  <c:v>1.0600087067164958</c:v>
                </c:pt>
                <c:pt idx="569">
                  <c:v>1.0594267951914469</c:v>
                </c:pt>
                <c:pt idx="570">
                  <c:v>1.0744532941189062</c:v>
                </c:pt>
                <c:pt idx="571">
                  <c:v>1.051467582796749</c:v>
                </c:pt>
                <c:pt idx="572">
                  <c:v>1.0712796886141827</c:v>
                </c:pt>
                <c:pt idx="573">
                  <c:v>1.0668960646392209</c:v>
                </c:pt>
                <c:pt idx="574">
                  <c:v>1.0623218522203941</c:v>
                </c:pt>
                <c:pt idx="575">
                  <c:v>1.0627193984153831</c:v>
                </c:pt>
                <c:pt idx="576">
                  <c:v>1.0765457368172402</c:v>
                </c:pt>
                <c:pt idx="577">
                  <c:v>1.0782959232603591</c:v>
                </c:pt>
                <c:pt idx="578">
                  <c:v>1.0818052957939219</c:v>
                </c:pt>
                <c:pt idx="579">
                  <c:v>1.1034025930257796</c:v>
                </c:pt>
                <c:pt idx="580">
                  <c:v>1.0877144576865476</c:v>
                </c:pt>
                <c:pt idx="581">
                  <c:v>1.0871228142333991</c:v>
                </c:pt>
                <c:pt idx="582">
                  <c:v>1.0734783498052347</c:v>
                </c:pt>
                <c:pt idx="583">
                  <c:v>1.0788674401028087</c:v>
                </c:pt>
                <c:pt idx="584">
                  <c:v>1.0815882034406725</c:v>
                </c:pt>
                <c:pt idx="585">
                  <c:v>1.0790523015830433</c:v>
                </c:pt>
                <c:pt idx="586">
                  <c:v>1.0799905072902951</c:v>
                </c:pt>
                <c:pt idx="587">
                  <c:v>1.0945503326483565</c:v>
                </c:pt>
                <c:pt idx="588">
                  <c:v>1.08940673707675</c:v>
                </c:pt>
                <c:pt idx="589">
                  <c:v>1.088976837622706</c:v>
                </c:pt>
                <c:pt idx="590">
                  <c:v>1.0816290981264767</c:v>
                </c:pt>
                <c:pt idx="591">
                  <c:v>1.0832190406312328</c:v>
                </c:pt>
                <c:pt idx="592">
                  <c:v>1.0859060222618107</c:v>
                </c:pt>
                <c:pt idx="593">
                  <c:v>1.0772825797122474</c:v>
                </c:pt>
                <c:pt idx="594">
                  <c:v>1.0728610882586991</c:v>
                </c:pt>
                <c:pt idx="595">
                  <c:v>1.0800058639824974</c:v>
                </c:pt>
                <c:pt idx="596">
                  <c:v>1.0825350094238231</c:v>
                </c:pt>
                <c:pt idx="597">
                  <c:v>1.0788676581792567</c:v>
                </c:pt>
                <c:pt idx="598">
                  <c:v>1.0751224557641361</c:v>
                </c:pt>
                <c:pt idx="599">
                  <c:v>1.0885569715895695</c:v>
                </c:pt>
                <c:pt idx="600">
                  <c:v>1.0785713556548993</c:v>
                </c:pt>
                <c:pt idx="601">
                  <c:v>1.0806740089241189</c:v>
                </c:pt>
                <c:pt idx="602">
                  <c:v>1.0596548066529343</c:v>
                </c:pt>
                <c:pt idx="603">
                  <c:v>1.0707731302377759</c:v>
                </c:pt>
                <c:pt idx="604">
                  <c:v>1.0738189254434014</c:v>
                </c:pt>
                <c:pt idx="605">
                  <c:v>1.1013412674810672</c:v>
                </c:pt>
                <c:pt idx="606">
                  <c:v>1.0738352502949806</c:v>
                </c:pt>
                <c:pt idx="607">
                  <c:v>1.076872670358658</c:v>
                </c:pt>
                <c:pt idx="608">
                  <c:v>1.0719725951932533</c:v>
                </c:pt>
                <c:pt idx="609">
                  <c:v>1.0926283681830224</c:v>
                </c:pt>
                <c:pt idx="610">
                  <c:v>1.0813197915657471</c:v>
                </c:pt>
                <c:pt idx="611">
                  <c:v>1.0742734069420286</c:v>
                </c:pt>
                <c:pt idx="612">
                  <c:v>1.0884299289290746</c:v>
                </c:pt>
                <c:pt idx="613">
                  <c:v>1.0822769091439921</c:v>
                </c:pt>
                <c:pt idx="614">
                  <c:v>1.0954570014469551</c:v>
                </c:pt>
                <c:pt idx="615">
                  <c:v>1.0836048453911169</c:v>
                </c:pt>
                <c:pt idx="616">
                  <c:v>1.0891277955030449</c:v>
                </c:pt>
                <c:pt idx="617">
                  <c:v>1.0782666920540749</c:v>
                </c:pt>
                <c:pt idx="618">
                  <c:v>1.0749781512239143</c:v>
                </c:pt>
                <c:pt idx="619">
                  <c:v>1.0939808802499014</c:v>
                </c:pt>
                <c:pt idx="620">
                  <c:v>1.0608407440958618</c:v>
                </c:pt>
                <c:pt idx="621">
                  <c:v>1.0900282460148949</c:v>
                </c:pt>
                <c:pt idx="622">
                  <c:v>1.0924728128379542</c:v>
                </c:pt>
                <c:pt idx="623">
                  <c:v>1.0549804618638117</c:v>
                </c:pt>
                <c:pt idx="624">
                  <c:v>1.066908289180456</c:v>
                </c:pt>
                <c:pt idx="625">
                  <c:v>1.0513999623143733</c:v>
                </c:pt>
                <c:pt idx="626">
                  <c:v>1.0550186118340301</c:v>
                </c:pt>
                <c:pt idx="627">
                  <c:v>1.0587210605261625</c:v>
                </c:pt>
                <c:pt idx="628">
                  <c:v>1.0618272535478723</c:v>
                </c:pt>
                <c:pt idx="629">
                  <c:v>1.0730685786947689</c:v>
                </c:pt>
                <c:pt idx="630">
                  <c:v>1.0727381175800776</c:v>
                </c:pt>
                <c:pt idx="631">
                  <c:v>1.0669254322144339</c:v>
                </c:pt>
                <c:pt idx="632">
                  <c:v>1.069080510312854</c:v>
                </c:pt>
                <c:pt idx="633">
                  <c:v>1.0604328802449003</c:v>
                </c:pt>
                <c:pt idx="634">
                  <c:v>1.0846631644171874</c:v>
                </c:pt>
                <c:pt idx="635">
                  <c:v>1.0815462869319088</c:v>
                </c:pt>
                <c:pt idx="636">
                  <c:v>1.0693981191964874</c:v>
                </c:pt>
                <c:pt idx="637">
                  <c:v>1.0775429766616045</c:v>
                </c:pt>
                <c:pt idx="638">
                  <c:v>1.066698290596197</c:v>
                </c:pt>
                <c:pt idx="639">
                  <c:v>1.0627244574875854</c:v>
                </c:pt>
                <c:pt idx="640">
                  <c:v>1.0695305780030584</c:v>
                </c:pt>
                <c:pt idx="641">
                  <c:v>1.0670979058575649</c:v>
                </c:pt>
                <c:pt idx="642">
                  <c:v>1.0758185293226845</c:v>
                </c:pt>
                <c:pt idx="643">
                  <c:v>1.0725465055514263</c:v>
                </c:pt>
                <c:pt idx="644">
                  <c:v>1.0611136280821896</c:v>
                </c:pt>
                <c:pt idx="645">
                  <c:v>1.0614208666252347</c:v>
                </c:pt>
                <c:pt idx="646">
                  <c:v>1.0665004556044531</c:v>
                </c:pt>
                <c:pt idx="647">
                  <c:v>1.0503491592795329</c:v>
                </c:pt>
                <c:pt idx="648">
                  <c:v>1.0588236726533802</c:v>
                </c:pt>
                <c:pt idx="649">
                  <c:v>1.0554002568788712</c:v>
                </c:pt>
                <c:pt idx="650">
                  <c:v>1.0559531417751959</c:v>
                </c:pt>
                <c:pt idx="651">
                  <c:v>1.0684655882818443</c:v>
                </c:pt>
                <c:pt idx="652">
                  <c:v>1.0600022437116963</c:v>
                </c:pt>
                <c:pt idx="653">
                  <c:v>1.0412596202212592</c:v>
                </c:pt>
                <c:pt idx="654">
                  <c:v>1.032390799809745</c:v>
                </c:pt>
                <c:pt idx="655">
                  <c:v>1.0458139655203629</c:v>
                </c:pt>
                <c:pt idx="656">
                  <c:v>1.0573760689034852</c:v>
                </c:pt>
                <c:pt idx="657">
                  <c:v>1.0650427419662376</c:v>
                </c:pt>
                <c:pt idx="658">
                  <c:v>1.0633245163054097</c:v>
                </c:pt>
                <c:pt idx="659">
                  <c:v>1.0658319633285733</c:v>
                </c:pt>
                <c:pt idx="660">
                  <c:v>1.0543362893585417</c:v>
                </c:pt>
                <c:pt idx="661">
                  <c:v>1.0582703120087942</c:v>
                </c:pt>
                <c:pt idx="662">
                  <c:v>1.0708414201816168</c:v>
                </c:pt>
                <c:pt idx="663">
                  <c:v>1.0647291417761495</c:v>
                </c:pt>
                <c:pt idx="664">
                  <c:v>1.0590656096013042</c:v>
                </c:pt>
                <c:pt idx="665">
                  <c:v>1.0687993829851161</c:v>
                </c:pt>
                <c:pt idx="666">
                  <c:v>1.0456306592582119</c:v>
                </c:pt>
                <c:pt idx="667">
                  <c:v>1.0329125491524531</c:v>
                </c:pt>
                <c:pt idx="668">
                  <c:v>1.0441307095263834</c:v>
                </c:pt>
                <c:pt idx="669">
                  <c:v>1.0373329533930862</c:v>
                </c:pt>
                <c:pt idx="670">
                  <c:v>1.0520142851340148</c:v>
                </c:pt>
                <c:pt idx="671">
                  <c:v>1.0667308125305026</c:v>
                </c:pt>
                <c:pt idx="672">
                  <c:v>1.0616969235231106</c:v>
                </c:pt>
                <c:pt idx="673">
                  <c:v>1.0643747163387258</c:v>
                </c:pt>
                <c:pt idx="674">
                  <c:v>1.0747880715457048</c:v>
                </c:pt>
                <c:pt idx="675">
                  <c:v>1.0659627283647726</c:v>
                </c:pt>
                <c:pt idx="676">
                  <c:v>1.0555276109797149</c:v>
                </c:pt>
                <c:pt idx="677">
                  <c:v>1.0682065612878757</c:v>
                </c:pt>
                <c:pt idx="678">
                  <c:v>1.0411972709922921</c:v>
                </c:pt>
                <c:pt idx="679">
                  <c:v>1.060603339171577</c:v>
                </c:pt>
                <c:pt idx="680">
                  <c:v>1.0743481904593082</c:v>
                </c:pt>
                <c:pt idx="681">
                  <c:v>1.0665106325337301</c:v>
                </c:pt>
                <c:pt idx="682">
                  <c:v>1.0880863554498077</c:v>
                </c:pt>
                <c:pt idx="683">
                  <c:v>1.0824534854082888</c:v>
                </c:pt>
                <c:pt idx="684">
                  <c:v>1.0844162707508074</c:v>
                </c:pt>
                <c:pt idx="685">
                  <c:v>1.0792971224215628</c:v>
                </c:pt>
                <c:pt idx="686">
                  <c:v>1.0919080462495789</c:v>
                </c:pt>
                <c:pt idx="687">
                  <c:v>1.060456277304622</c:v>
                </c:pt>
                <c:pt idx="688">
                  <c:v>1.0583849199924376</c:v>
                </c:pt>
                <c:pt idx="689">
                  <c:v>1.0416167289315268</c:v>
                </c:pt>
                <c:pt idx="690">
                  <c:v>1.054731284244091</c:v>
                </c:pt>
                <c:pt idx="691">
                  <c:v>1.037817472533028</c:v>
                </c:pt>
                <c:pt idx="692">
                  <c:v>1.054925769629153</c:v>
                </c:pt>
                <c:pt idx="693">
                  <c:v>1.0572935875390728</c:v>
                </c:pt>
                <c:pt idx="694">
                  <c:v>1.0818506609051195</c:v>
                </c:pt>
                <c:pt idx="695">
                  <c:v>1.0732783494638698</c:v>
                </c:pt>
                <c:pt idx="696">
                  <c:v>1.0593971605241053</c:v>
                </c:pt>
                <c:pt idx="697">
                  <c:v>1.0614051016724451</c:v>
                </c:pt>
                <c:pt idx="698">
                  <c:v>1.0539622332919338</c:v>
                </c:pt>
                <c:pt idx="699">
                  <c:v>1.0656928951251441</c:v>
                </c:pt>
                <c:pt idx="700">
                  <c:v>1.0856054692188517</c:v>
                </c:pt>
                <c:pt idx="701">
                  <c:v>1.0789945728493018</c:v>
                </c:pt>
                <c:pt idx="702">
                  <c:v>1.0576680934452196</c:v>
                </c:pt>
                <c:pt idx="703">
                  <c:v>1.0724052032887004</c:v>
                </c:pt>
                <c:pt idx="704">
                  <c:v>1.057177437078761</c:v>
                </c:pt>
                <c:pt idx="705">
                  <c:v>1.0580480173430029</c:v>
                </c:pt>
                <c:pt idx="706">
                  <c:v>1.0682838949860869</c:v>
                </c:pt>
                <c:pt idx="707">
                  <c:v>1.0773842367670621</c:v>
                </c:pt>
                <c:pt idx="708">
                  <c:v>1.0857252766096401</c:v>
                </c:pt>
                <c:pt idx="709">
                  <c:v>1.088260071618449</c:v>
                </c:pt>
                <c:pt idx="710">
                  <c:v>1.0774204711949653</c:v>
                </c:pt>
                <c:pt idx="711">
                  <c:v>1.0767272617310983</c:v>
                </c:pt>
                <c:pt idx="712">
                  <c:v>1.0567527569487434</c:v>
                </c:pt>
                <c:pt idx="713">
                  <c:v>1.0512636157740878</c:v>
                </c:pt>
                <c:pt idx="714">
                  <c:v>1.0960026671944854</c:v>
                </c:pt>
                <c:pt idx="715">
                  <c:v>1.1007033169518994</c:v>
                </c:pt>
                <c:pt idx="716">
                  <c:v>1.0849004625578471</c:v>
                </c:pt>
                <c:pt idx="717">
                  <c:v>1.092099372352425</c:v>
                </c:pt>
                <c:pt idx="718">
                  <c:v>1.0916273582514684</c:v>
                </c:pt>
                <c:pt idx="719">
                  <c:v>1.0996279560425259</c:v>
                </c:pt>
                <c:pt idx="720">
                  <c:v>1.0846897026126234</c:v>
                </c:pt>
                <c:pt idx="721">
                  <c:v>1.0986965841731258</c:v>
                </c:pt>
                <c:pt idx="722">
                  <c:v>1.0748107276555916</c:v>
                </c:pt>
                <c:pt idx="723">
                  <c:v>1.0859114969640993</c:v>
                </c:pt>
                <c:pt idx="724">
                  <c:v>1.0783811116163691</c:v>
                </c:pt>
                <c:pt idx="725">
                  <c:v>1.0829955122221402</c:v>
                </c:pt>
                <c:pt idx="726">
                  <c:v>1.076597346954774</c:v>
                </c:pt>
                <c:pt idx="727">
                  <c:v>1.0782087999159649</c:v>
                </c:pt>
                <c:pt idx="728">
                  <c:v>1.0646474856799759</c:v>
                </c:pt>
                <c:pt idx="729">
                  <c:v>1.098385655487411</c:v>
                </c:pt>
                <c:pt idx="730">
                  <c:v>1.1096023814963754</c:v>
                </c:pt>
                <c:pt idx="731">
                  <c:v>1.0994439215991294</c:v>
                </c:pt>
                <c:pt idx="732">
                  <c:v>1.0864083687009816</c:v>
                </c:pt>
                <c:pt idx="733">
                  <c:v>1.0999779946263493</c:v>
                </c:pt>
                <c:pt idx="734">
                  <c:v>1.0790226814289092</c:v>
                </c:pt>
                <c:pt idx="735">
                  <c:v>1.1163394423502853</c:v>
                </c:pt>
                <c:pt idx="736">
                  <c:v>1.1060196599226544</c:v>
                </c:pt>
                <c:pt idx="737">
                  <c:v>1.1002483397449807</c:v>
                </c:pt>
                <c:pt idx="738">
                  <c:v>1.1140425076914984</c:v>
                </c:pt>
                <c:pt idx="739">
                  <c:v>1.0933652031722838</c:v>
                </c:pt>
                <c:pt idx="740">
                  <c:v>1.0844004626872519</c:v>
                </c:pt>
                <c:pt idx="741">
                  <c:v>1.1074370126348096</c:v>
                </c:pt>
                <c:pt idx="742">
                  <c:v>1.1073630080317192</c:v>
                </c:pt>
                <c:pt idx="743">
                  <c:v>1.1362077183557873</c:v>
                </c:pt>
                <c:pt idx="744">
                  <c:v>1.1080537724544919</c:v>
                </c:pt>
                <c:pt idx="745">
                  <c:v>1.0947354395644129</c:v>
                </c:pt>
                <c:pt idx="746">
                  <c:v>1.1058213938778947</c:v>
                </c:pt>
                <c:pt idx="747">
                  <c:v>1.0779635008804347</c:v>
                </c:pt>
                <c:pt idx="748">
                  <c:v>1.1187547360983912</c:v>
                </c:pt>
                <c:pt idx="749">
                  <c:v>1.0737034548685425</c:v>
                </c:pt>
                <c:pt idx="750">
                  <c:v>1.0922526922769882</c:v>
                </c:pt>
                <c:pt idx="751">
                  <c:v>1.0886622472467427</c:v>
                </c:pt>
                <c:pt idx="752">
                  <c:v>1.1076404112186573</c:v>
                </c:pt>
                <c:pt idx="753">
                  <c:v>1.0710200386154227</c:v>
                </c:pt>
                <c:pt idx="754">
                  <c:v>1.1006908523613355</c:v>
                </c:pt>
                <c:pt idx="755">
                  <c:v>1.0781346656353297</c:v>
                </c:pt>
                <c:pt idx="756">
                  <c:v>1.0822080609402849</c:v>
                </c:pt>
                <c:pt idx="757">
                  <c:v>1.1013796741916193</c:v>
                </c:pt>
                <c:pt idx="758">
                  <c:v>1.1075811299862233</c:v>
                </c:pt>
                <c:pt idx="759">
                  <c:v>1.0912807592576304</c:v>
                </c:pt>
                <c:pt idx="760">
                  <c:v>1.0999225302458868</c:v>
                </c:pt>
                <c:pt idx="761">
                  <c:v>1.0743727130291365</c:v>
                </c:pt>
                <c:pt idx="762">
                  <c:v>1.0783380678232912</c:v>
                </c:pt>
                <c:pt idx="763">
                  <c:v>1.0794952409111922</c:v>
                </c:pt>
                <c:pt idx="764">
                  <c:v>1.0675914298346671</c:v>
                </c:pt>
                <c:pt idx="765">
                  <c:v>1.0637341075270645</c:v>
                </c:pt>
                <c:pt idx="766">
                  <c:v>1.0635129192176984</c:v>
                </c:pt>
                <c:pt idx="767">
                  <c:v>1.0635040577242645</c:v>
                </c:pt>
                <c:pt idx="768">
                  <c:v>1.0564425548629586</c:v>
                </c:pt>
                <c:pt idx="769">
                  <c:v>1.0397286266995824</c:v>
                </c:pt>
                <c:pt idx="770">
                  <c:v>1.0652808497613668</c:v>
                </c:pt>
                <c:pt idx="771">
                  <c:v>1.0784138070768761</c:v>
                </c:pt>
                <c:pt idx="772">
                  <c:v>1.0768681668888318</c:v>
                </c:pt>
                <c:pt idx="773">
                  <c:v>1.0872337808768835</c:v>
                </c:pt>
                <c:pt idx="774">
                  <c:v>1.0952797569531605</c:v>
                </c:pt>
                <c:pt idx="775">
                  <c:v>1.1024551701202454</c:v>
                </c:pt>
                <c:pt idx="776">
                  <c:v>1.0887872760101278</c:v>
                </c:pt>
                <c:pt idx="777">
                  <c:v>1.0747725686329408</c:v>
                </c:pt>
                <c:pt idx="778">
                  <c:v>1.0675708482952972</c:v>
                </c:pt>
                <c:pt idx="779">
                  <c:v>1.0735842597095717</c:v>
                </c:pt>
                <c:pt idx="780">
                  <c:v>1.0795493853094669</c:v>
                </c:pt>
                <c:pt idx="781">
                  <c:v>1.1091867576436514</c:v>
                </c:pt>
                <c:pt idx="782">
                  <c:v>1.0689422216389801</c:v>
                </c:pt>
                <c:pt idx="783">
                  <c:v>1.0821854928735146</c:v>
                </c:pt>
                <c:pt idx="784">
                  <c:v>1.0898772179315643</c:v>
                </c:pt>
                <c:pt idx="785">
                  <c:v>1.0939651511151194</c:v>
                </c:pt>
                <c:pt idx="786">
                  <c:v>1.0714628220258928</c:v>
                </c:pt>
                <c:pt idx="787">
                  <c:v>1.0614518985962773</c:v>
                </c:pt>
                <c:pt idx="788">
                  <c:v>1.061440466920841</c:v>
                </c:pt>
                <c:pt idx="789">
                  <c:v>1.0835982096484209</c:v>
                </c:pt>
                <c:pt idx="790">
                  <c:v>1.0722909946464672</c:v>
                </c:pt>
                <c:pt idx="791">
                  <c:v>1.0794121168181792</c:v>
                </c:pt>
                <c:pt idx="792">
                  <c:v>1.0829704761274228</c:v>
                </c:pt>
                <c:pt idx="793">
                  <c:v>1.0972641448011686</c:v>
                </c:pt>
                <c:pt idx="794">
                  <c:v>1.0906420236847072</c:v>
                </c:pt>
                <c:pt idx="795">
                  <c:v>1.0687261578852334</c:v>
                </c:pt>
                <c:pt idx="796">
                  <c:v>1.0730236956628274</c:v>
                </c:pt>
                <c:pt idx="797">
                  <c:v>1.0773223056926093</c:v>
                </c:pt>
                <c:pt idx="798">
                  <c:v>1.1027838829276997</c:v>
                </c:pt>
                <c:pt idx="799">
                  <c:v>1.0895417581638656</c:v>
                </c:pt>
                <c:pt idx="800">
                  <c:v>1.1025570245169098</c:v>
                </c:pt>
                <c:pt idx="801">
                  <c:v>1.1041686254937888</c:v>
                </c:pt>
                <c:pt idx="802">
                  <c:v>1.1104900447281152</c:v>
                </c:pt>
                <c:pt idx="803">
                  <c:v>1.112831843344162</c:v>
                </c:pt>
                <c:pt idx="804">
                  <c:v>1.1062350879886649</c:v>
                </c:pt>
                <c:pt idx="805">
                  <c:v>1.1069608617989866</c:v>
                </c:pt>
                <c:pt idx="806">
                  <c:v>1.0991576183816874</c:v>
                </c:pt>
                <c:pt idx="807">
                  <c:v>1.0905413219027735</c:v>
                </c:pt>
                <c:pt idx="808">
                  <c:v>1.093476121451282</c:v>
                </c:pt>
                <c:pt idx="809">
                  <c:v>1.0831743342013571</c:v>
                </c:pt>
                <c:pt idx="810">
                  <c:v>1.0639194930678055</c:v>
                </c:pt>
                <c:pt idx="811">
                  <c:v>1.096994967516091</c:v>
                </c:pt>
                <c:pt idx="812">
                  <c:v>1.0942178715464062</c:v>
                </c:pt>
                <c:pt idx="813">
                  <c:v>1.0669714346622017</c:v>
                </c:pt>
                <c:pt idx="814">
                  <c:v>1.0700254957538327</c:v>
                </c:pt>
                <c:pt idx="815">
                  <c:v>1.0625325489823667</c:v>
                </c:pt>
                <c:pt idx="816">
                  <c:v>1.1044613474928271</c:v>
                </c:pt>
                <c:pt idx="817">
                  <c:v>1.1057517813653626</c:v>
                </c:pt>
                <c:pt idx="818">
                  <c:v>1.104840769676757</c:v>
                </c:pt>
                <c:pt idx="819">
                  <c:v>1.0902089513830657</c:v>
                </c:pt>
                <c:pt idx="820">
                  <c:v>1.0776286827889081</c:v>
                </c:pt>
                <c:pt idx="821">
                  <c:v>1.0918582436664117</c:v>
                </c:pt>
                <c:pt idx="822">
                  <c:v>1.0668044833320742</c:v>
                </c:pt>
                <c:pt idx="823">
                  <c:v>1.0661797632165524</c:v>
                </c:pt>
                <c:pt idx="824">
                  <c:v>1.0792295737976869</c:v>
                </c:pt>
                <c:pt idx="825">
                  <c:v>1.0860504691565731</c:v>
                </c:pt>
                <c:pt idx="826">
                  <c:v>1.0782867216558925</c:v>
                </c:pt>
                <c:pt idx="827">
                  <c:v>1.0826889803029549</c:v>
                </c:pt>
                <c:pt idx="828">
                  <c:v>1.0668350432702678</c:v>
                </c:pt>
                <c:pt idx="829">
                  <c:v>1.0696616219684125</c:v>
                </c:pt>
                <c:pt idx="830">
                  <c:v>1.069336236718829</c:v>
                </c:pt>
                <c:pt idx="831">
                  <c:v>1.0612764596662818</c:v>
                </c:pt>
                <c:pt idx="832">
                  <c:v>1.0998347926106007</c:v>
                </c:pt>
                <c:pt idx="833">
                  <c:v>1.0814372168901367</c:v>
                </c:pt>
                <c:pt idx="834">
                  <c:v>1.0637478617805756</c:v>
                </c:pt>
                <c:pt idx="835">
                  <c:v>1.0459337876516051</c:v>
                </c:pt>
                <c:pt idx="836">
                  <c:v>1.0712946277185331</c:v>
                </c:pt>
                <c:pt idx="837">
                  <c:v>1.0516643149204112</c:v>
                </c:pt>
                <c:pt idx="838">
                  <c:v>1.0663983581780281</c:v>
                </c:pt>
                <c:pt idx="839">
                  <c:v>1.0781023145429607</c:v>
                </c:pt>
                <c:pt idx="840">
                  <c:v>1.0490250361873503</c:v>
                </c:pt>
                <c:pt idx="841">
                  <c:v>1.0734701091269854</c:v>
                </c:pt>
                <c:pt idx="842">
                  <c:v>1.0772967839330079</c:v>
                </c:pt>
                <c:pt idx="843">
                  <c:v>1.0637702226743722</c:v>
                </c:pt>
                <c:pt idx="844">
                  <c:v>1.0516002077815307</c:v>
                </c:pt>
                <c:pt idx="845">
                  <c:v>1.054978552493874</c:v>
                </c:pt>
                <c:pt idx="846">
                  <c:v>1.0810587416362154</c:v>
                </c:pt>
                <c:pt idx="847">
                  <c:v>1.0672723140084228</c:v>
                </c:pt>
                <c:pt idx="848">
                  <c:v>1.0580992652397923</c:v>
                </c:pt>
                <c:pt idx="849">
                  <c:v>1.0835422751273516</c:v>
                </c:pt>
                <c:pt idx="850">
                  <c:v>1.0697044112783751</c:v>
                </c:pt>
                <c:pt idx="851">
                  <c:v>1.0592700837011035</c:v>
                </c:pt>
                <c:pt idx="852">
                  <c:v>1.0727595360355853</c:v>
                </c:pt>
                <c:pt idx="853">
                  <c:v>1.0829719762322099</c:v>
                </c:pt>
                <c:pt idx="854">
                  <c:v>1.0710405357809893</c:v>
                </c:pt>
                <c:pt idx="855">
                  <c:v>1.0701797898523475</c:v>
                </c:pt>
                <c:pt idx="856">
                  <c:v>1.0694882930207599</c:v>
                </c:pt>
                <c:pt idx="857">
                  <c:v>1.0764796469889453</c:v>
                </c:pt>
                <c:pt idx="858">
                  <c:v>1.0616297773626902</c:v>
                </c:pt>
                <c:pt idx="859">
                  <c:v>1.084580221204539</c:v>
                </c:pt>
                <c:pt idx="860">
                  <c:v>1.0835091323255068</c:v>
                </c:pt>
                <c:pt idx="861">
                  <c:v>1.0596090055910055</c:v>
                </c:pt>
                <c:pt idx="862">
                  <c:v>1.0840732516442273</c:v>
                </c:pt>
                <c:pt idx="863">
                  <c:v>1.0802516519269065</c:v>
                </c:pt>
                <c:pt idx="864">
                  <c:v>1.098571803199756</c:v>
                </c:pt>
                <c:pt idx="865">
                  <c:v>1.0917739142658403</c:v>
                </c:pt>
                <c:pt idx="866">
                  <c:v>1.0549505592568744</c:v>
                </c:pt>
                <c:pt idx="867">
                  <c:v>1.0747657773917725</c:v>
                </c:pt>
                <c:pt idx="868">
                  <c:v>1.048796918078422</c:v>
                </c:pt>
                <c:pt idx="869">
                  <c:v>1.0548789684058164</c:v>
                </c:pt>
                <c:pt idx="870">
                  <c:v>1.0542486184857389</c:v>
                </c:pt>
                <c:pt idx="871">
                  <c:v>1.0576836330650268</c:v>
                </c:pt>
                <c:pt idx="872">
                  <c:v>1.0761355121501996</c:v>
                </c:pt>
                <c:pt idx="873">
                  <c:v>1.0735405894476395</c:v>
                </c:pt>
                <c:pt idx="874">
                  <c:v>1.0459380531213587</c:v>
                </c:pt>
                <c:pt idx="875">
                  <c:v>1.0403797742625562</c:v>
                </c:pt>
                <c:pt idx="876">
                  <c:v>1.0617465783278575</c:v>
                </c:pt>
                <c:pt idx="877">
                  <c:v>1.0737209159141956</c:v>
                </c:pt>
                <c:pt idx="878">
                  <c:v>1.0822208178381898</c:v>
                </c:pt>
                <c:pt idx="879">
                  <c:v>1.0784260408875694</c:v>
                </c:pt>
                <c:pt idx="880">
                  <c:v>1.0525631757972729</c:v>
                </c:pt>
                <c:pt idx="881">
                  <c:v>1.0676192019081456</c:v>
                </c:pt>
                <c:pt idx="882">
                  <c:v>1.0620538889921973</c:v>
                </c:pt>
                <c:pt idx="883">
                  <c:v>1.0765083296306548</c:v>
                </c:pt>
                <c:pt idx="884">
                  <c:v>1.0523606381304595</c:v>
                </c:pt>
                <c:pt idx="885">
                  <c:v>1.069365434606188</c:v>
                </c:pt>
                <c:pt idx="886">
                  <c:v>1.0677642310278199</c:v>
                </c:pt>
                <c:pt idx="887">
                  <c:v>1.046822361393458</c:v>
                </c:pt>
                <c:pt idx="888">
                  <c:v>1.0546173718986094</c:v>
                </c:pt>
                <c:pt idx="889">
                  <c:v>1.0553636030944409</c:v>
                </c:pt>
                <c:pt idx="890">
                  <c:v>1.0489023090091476</c:v>
                </c:pt>
                <c:pt idx="891">
                  <c:v>1.0312130373456219</c:v>
                </c:pt>
                <c:pt idx="892">
                  <c:v>1.0510845375070266</c:v>
                </c:pt>
                <c:pt idx="893">
                  <c:v>1.0379393417601488</c:v>
                </c:pt>
                <c:pt idx="894">
                  <c:v>1.0352044902372657</c:v>
                </c:pt>
                <c:pt idx="895">
                  <c:v>1.0376244387414892</c:v>
                </c:pt>
                <c:pt idx="896">
                  <c:v>1.0433151998903614</c:v>
                </c:pt>
                <c:pt idx="897">
                  <c:v>1.0576351365952346</c:v>
                </c:pt>
                <c:pt idx="898">
                  <c:v>1.0488070097436897</c:v>
                </c:pt>
                <c:pt idx="899">
                  <c:v>1.059882161760205</c:v>
                </c:pt>
                <c:pt idx="900">
                  <c:v>1.0459644672690329</c:v>
                </c:pt>
                <c:pt idx="901">
                  <c:v>1.0252837561295243</c:v>
                </c:pt>
                <c:pt idx="902">
                  <c:v>1.046075735253539</c:v>
                </c:pt>
                <c:pt idx="903">
                  <c:v>1.0182125323427178</c:v>
                </c:pt>
                <c:pt idx="904">
                  <c:v>1.1165419791261477</c:v>
                </c:pt>
                <c:pt idx="905">
                  <c:v>1.0912635580930767</c:v>
                </c:pt>
                <c:pt idx="906">
                  <c:v>1.078126217415641</c:v>
                </c:pt>
                <c:pt idx="907">
                  <c:v>1.0325603942048212</c:v>
                </c:pt>
                <c:pt idx="908">
                  <c:v>1.0483431314865732</c:v>
                </c:pt>
                <c:pt idx="909">
                  <c:v>1.0615208786609835</c:v>
                </c:pt>
                <c:pt idx="910">
                  <c:v>1.0545460778657838</c:v>
                </c:pt>
                <c:pt idx="911">
                  <c:v>1.0372584991972482</c:v>
                </c:pt>
                <c:pt idx="912">
                  <c:v>1.0560297289376124</c:v>
                </c:pt>
                <c:pt idx="913">
                  <c:v>1.0439340472419549</c:v>
                </c:pt>
                <c:pt idx="914">
                  <c:v>1.0436989285263825</c:v>
                </c:pt>
                <c:pt idx="915">
                  <c:v>1.0915044836901058</c:v>
                </c:pt>
                <c:pt idx="916">
                  <c:v>1.0755008086080216</c:v>
                </c:pt>
                <c:pt idx="917">
                  <c:v>1.0637539761505705</c:v>
                </c:pt>
                <c:pt idx="918">
                  <c:v>1.029984541747367</c:v>
                </c:pt>
                <c:pt idx="919">
                  <c:v>1.080351068569481</c:v>
                </c:pt>
                <c:pt idx="920">
                  <c:v>1.0820090293613467</c:v>
                </c:pt>
                <c:pt idx="921">
                  <c:v>1.0583390080010038</c:v>
                </c:pt>
                <c:pt idx="922">
                  <c:v>1.0889733580920291</c:v>
                </c:pt>
                <c:pt idx="923">
                  <c:v>1.0571000786735347</c:v>
                </c:pt>
                <c:pt idx="924">
                  <c:v>1.0312660116978174</c:v>
                </c:pt>
                <c:pt idx="925">
                  <c:v>1.0669137105944067</c:v>
                </c:pt>
                <c:pt idx="926">
                  <c:v>1.0967912606681041</c:v>
                </c:pt>
                <c:pt idx="927">
                  <c:v>1.0840817424614111</c:v>
                </c:pt>
                <c:pt idx="928">
                  <c:v>1.0521857817455025</c:v>
                </c:pt>
                <c:pt idx="929">
                  <c:v>1.0586663306938009</c:v>
                </c:pt>
                <c:pt idx="930">
                  <c:v>1.0524948256017086</c:v>
                </c:pt>
                <c:pt idx="931">
                  <c:v>1.0399661712432691</c:v>
                </c:pt>
                <c:pt idx="932">
                  <c:v>1.0312897090385242</c:v>
                </c:pt>
                <c:pt idx="933">
                  <c:v>1.0633504581638784</c:v>
                </c:pt>
                <c:pt idx="934">
                  <c:v>1.0832417658791678</c:v>
                </c:pt>
                <c:pt idx="935">
                  <c:v>1.0407244329145953</c:v>
                </c:pt>
                <c:pt idx="936">
                  <c:v>1.049258229865123</c:v>
                </c:pt>
                <c:pt idx="937">
                  <c:v>1.0226971214227611</c:v>
                </c:pt>
                <c:pt idx="938">
                  <c:v>1.0186970883863129</c:v>
                </c:pt>
                <c:pt idx="939">
                  <c:v>1.0435831503638597</c:v>
                </c:pt>
                <c:pt idx="940">
                  <c:v>1.0682305598703126</c:v>
                </c:pt>
                <c:pt idx="941">
                  <c:v>1.0559480675033921</c:v>
                </c:pt>
                <c:pt idx="942">
                  <c:v>1.061119444208162</c:v>
                </c:pt>
                <c:pt idx="943">
                  <c:v>1.0559565877153849</c:v>
                </c:pt>
                <c:pt idx="944">
                  <c:v>1.061406782136846</c:v>
                </c:pt>
                <c:pt idx="945">
                  <c:v>1.0398104348915962</c:v>
                </c:pt>
                <c:pt idx="946">
                  <c:v>1.0564253538487083</c:v>
                </c:pt>
                <c:pt idx="947">
                  <c:v>1.0606669177189743</c:v>
                </c:pt>
                <c:pt idx="948">
                  <c:v>1.0183021762653488</c:v>
                </c:pt>
                <c:pt idx="949">
                  <c:v>1.0321991543569375</c:v>
                </c:pt>
                <c:pt idx="950">
                  <c:v>1.0423091157894808</c:v>
                </c:pt>
                <c:pt idx="951">
                  <c:v>1.0892274642997903</c:v>
                </c:pt>
                <c:pt idx="952">
                  <c:v>1.0604562131011597</c:v>
                </c:pt>
                <c:pt idx="953">
                  <c:v>1.0651296636664747</c:v>
                </c:pt>
                <c:pt idx="954">
                  <c:v>1.0884250732294483</c:v>
                </c:pt>
                <c:pt idx="955">
                  <c:v>1.0557218753211761</c:v>
                </c:pt>
                <c:pt idx="956">
                  <c:v>1.0590614063005603</c:v>
                </c:pt>
                <c:pt idx="957">
                  <c:v>1.087799450254753</c:v>
                </c:pt>
                <c:pt idx="958">
                  <c:v>1.0603608259706707</c:v>
                </c:pt>
                <c:pt idx="959">
                  <c:v>1.0315293131853596</c:v>
                </c:pt>
                <c:pt idx="960">
                  <c:v>1.0379869717365289</c:v>
                </c:pt>
                <c:pt idx="961">
                  <c:v>1.0676122856305981</c:v>
                </c:pt>
                <c:pt idx="962">
                  <c:v>1.0331045549613145</c:v>
                </c:pt>
                <c:pt idx="963">
                  <c:v>1.0539947189646397</c:v>
                </c:pt>
                <c:pt idx="964">
                  <c:v>1.0282122148703399</c:v>
                </c:pt>
                <c:pt idx="965">
                  <c:v>1.0525654739835972</c:v>
                </c:pt>
                <c:pt idx="966">
                  <c:v>1.0480114820348438</c:v>
                </c:pt>
                <c:pt idx="967">
                  <c:v>1.0360536047488529</c:v>
                </c:pt>
                <c:pt idx="968">
                  <c:v>1.0577144377729621</c:v>
                </c:pt>
                <c:pt idx="969">
                  <c:v>1.0202007581353829</c:v>
                </c:pt>
                <c:pt idx="970">
                  <c:v>1.0567969677467128</c:v>
                </c:pt>
                <c:pt idx="971">
                  <c:v>1.0322249124246015</c:v>
                </c:pt>
                <c:pt idx="972">
                  <c:v>1.0571703224400795</c:v>
                </c:pt>
                <c:pt idx="973">
                  <c:v>1.0673219907250928</c:v>
                </c:pt>
                <c:pt idx="974">
                  <c:v>1.0496255105878587</c:v>
                </c:pt>
                <c:pt idx="975">
                  <c:v>1.0209424180264104</c:v>
                </c:pt>
                <c:pt idx="976">
                  <c:v>1.0396685479509615</c:v>
                </c:pt>
                <c:pt idx="977">
                  <c:v>1.0580458872340381</c:v>
                </c:pt>
                <c:pt idx="978">
                  <c:v>1.0477555070918971</c:v>
                </c:pt>
                <c:pt idx="979">
                  <c:v>1.0224202671180553</c:v>
                </c:pt>
                <c:pt idx="980">
                  <c:v>1.060878841173174</c:v>
                </c:pt>
                <c:pt idx="981">
                  <c:v>1.0493735902164036</c:v>
                </c:pt>
                <c:pt idx="982">
                  <c:v>1.024063774776256</c:v>
                </c:pt>
                <c:pt idx="983">
                  <c:v>1.0333287690619082</c:v>
                </c:pt>
                <c:pt idx="984">
                  <c:v>1.0394215757794671</c:v>
                </c:pt>
                <c:pt idx="985">
                  <c:v>1.0715997838813487</c:v>
                </c:pt>
                <c:pt idx="986">
                  <c:v>1.0297810176661311</c:v>
                </c:pt>
                <c:pt idx="987">
                  <c:v>1.0373431415294856</c:v>
                </c:pt>
                <c:pt idx="988">
                  <c:v>1.0636434622396831</c:v>
                </c:pt>
                <c:pt idx="989">
                  <c:v>1.0657035823408161</c:v>
                </c:pt>
                <c:pt idx="990">
                  <c:v>1.0496851035486039</c:v>
                </c:pt>
                <c:pt idx="991">
                  <c:v>1.0365427110398335</c:v>
                </c:pt>
                <c:pt idx="992">
                  <c:v>1.0734726256383356</c:v>
                </c:pt>
                <c:pt idx="993">
                  <c:v>1.0586518092927435</c:v>
                </c:pt>
                <c:pt idx="994">
                  <c:v>1.0512409448475042</c:v>
                </c:pt>
                <c:pt idx="995">
                  <c:v>1.072144837494216</c:v>
                </c:pt>
                <c:pt idx="996">
                  <c:v>1.0794526990700564</c:v>
                </c:pt>
                <c:pt idx="997">
                  <c:v>1.0769149231541031</c:v>
                </c:pt>
                <c:pt idx="998">
                  <c:v>1.0950911397278651</c:v>
                </c:pt>
                <c:pt idx="999">
                  <c:v>1.0987392976170149</c:v>
                </c:pt>
                <c:pt idx="1000">
                  <c:v>1.0532149824549348</c:v>
                </c:pt>
                <c:pt idx="1001">
                  <c:v>1.1012329440130317</c:v>
                </c:pt>
                <c:pt idx="1002">
                  <c:v>1.0745127040215823</c:v>
                </c:pt>
                <c:pt idx="1003">
                  <c:v>1.0712692110016282</c:v>
                </c:pt>
                <c:pt idx="1004">
                  <c:v>1.045870634192994</c:v>
                </c:pt>
                <c:pt idx="1005">
                  <c:v>1.1015166647471601</c:v>
                </c:pt>
                <c:pt idx="1006">
                  <c:v>1.0860914974845275</c:v>
                </c:pt>
                <c:pt idx="1007">
                  <c:v>1.0916209086416411</c:v>
                </c:pt>
                <c:pt idx="1008">
                  <c:v>1.1016167525134155</c:v>
                </c:pt>
                <c:pt idx="1009">
                  <c:v>1.0879670750602135</c:v>
                </c:pt>
                <c:pt idx="1010">
                  <c:v>1.0732332419107695</c:v>
                </c:pt>
                <c:pt idx="1011">
                  <c:v>1.0882647753942349</c:v>
                </c:pt>
                <c:pt idx="1012">
                  <c:v>1.0377784090242865</c:v>
                </c:pt>
                <c:pt idx="1013">
                  <c:v>1.0524368717732506</c:v>
                </c:pt>
                <c:pt idx="1014">
                  <c:v>1.088532221908844</c:v>
                </c:pt>
                <c:pt idx="1015">
                  <c:v>1.0412351827638631</c:v>
                </c:pt>
                <c:pt idx="1016">
                  <c:v>1.0834571827397859</c:v>
                </c:pt>
                <c:pt idx="1017">
                  <c:v>1.0891349059267614</c:v>
                </c:pt>
                <c:pt idx="1018">
                  <c:v>1.1005884084188746</c:v>
                </c:pt>
                <c:pt idx="1019">
                  <c:v>1.0619559018173712</c:v>
                </c:pt>
                <c:pt idx="1020">
                  <c:v>1.0678808051163931</c:v>
                </c:pt>
                <c:pt idx="1021">
                  <c:v>1.0297096822781302</c:v>
                </c:pt>
                <c:pt idx="1022">
                  <c:v>1.0468785385868682</c:v>
                </c:pt>
                <c:pt idx="1023">
                  <c:v>1.0476739144862479</c:v>
                </c:pt>
                <c:pt idx="1024">
                  <c:v>1.0462560051425944</c:v>
                </c:pt>
                <c:pt idx="1025">
                  <c:v>1.0526087571061553</c:v>
                </c:pt>
                <c:pt idx="1026">
                  <c:v>1.025470787747377</c:v>
                </c:pt>
                <c:pt idx="1027">
                  <c:v>1.0526198772602862</c:v>
                </c:pt>
                <c:pt idx="1028">
                  <c:v>1.0364158122446792</c:v>
                </c:pt>
                <c:pt idx="1029">
                  <c:v>1.03349303901685</c:v>
                </c:pt>
                <c:pt idx="1030">
                  <c:v>1.0761417265484272</c:v>
                </c:pt>
                <c:pt idx="1031">
                  <c:v>1.0517167065110915</c:v>
                </c:pt>
                <c:pt idx="1032">
                  <c:v>1.0192166283347117</c:v>
                </c:pt>
                <c:pt idx="1033">
                  <c:v>1.0652234403087644</c:v>
                </c:pt>
                <c:pt idx="1034">
                  <c:v>1.0569209759872775</c:v>
                </c:pt>
                <c:pt idx="1035">
                  <c:v>1.0758593594810115</c:v>
                </c:pt>
                <c:pt idx="1036">
                  <c:v>1.0798796549114296</c:v>
                </c:pt>
                <c:pt idx="1037">
                  <c:v>1.0501989151543798</c:v>
                </c:pt>
                <c:pt idx="1038">
                  <c:v>1.0510640615286722</c:v>
                </c:pt>
                <c:pt idx="1039">
                  <c:v>1.0762599415840195</c:v>
                </c:pt>
                <c:pt idx="1040">
                  <c:v>1.0678665436542401</c:v>
                </c:pt>
                <c:pt idx="1041">
                  <c:v>1.0400242209960184</c:v>
                </c:pt>
                <c:pt idx="1042">
                  <c:v>1.0253582776705574</c:v>
                </c:pt>
                <c:pt idx="1043">
                  <c:v>0.99043876685284826</c:v>
                </c:pt>
                <c:pt idx="1044">
                  <c:v>1.0127547149468745</c:v>
                </c:pt>
                <c:pt idx="1045">
                  <c:v>0.97815320405561168</c:v>
                </c:pt>
                <c:pt idx="1046">
                  <c:v>1.0150042516944764</c:v>
                </c:pt>
                <c:pt idx="1047">
                  <c:v>1.0162793919526827</c:v>
                </c:pt>
                <c:pt idx="1048">
                  <c:v>1.0054769441239015</c:v>
                </c:pt>
                <c:pt idx="1049">
                  <c:v>1.0349440467849935</c:v>
                </c:pt>
                <c:pt idx="1050">
                  <c:v>1.0543185246663549</c:v>
                </c:pt>
                <c:pt idx="1051">
                  <c:v>1.0552132175252253</c:v>
                </c:pt>
                <c:pt idx="1052">
                  <c:v>1.0006107028361069</c:v>
                </c:pt>
                <c:pt idx="1053">
                  <c:v>1.0223182734663439</c:v>
                </c:pt>
                <c:pt idx="1054">
                  <c:v>1.060447449992139</c:v>
                </c:pt>
                <c:pt idx="1055">
                  <c:v>1.0120742443124584</c:v>
                </c:pt>
                <c:pt idx="1056">
                  <c:v>1.0131186126908971</c:v>
                </c:pt>
                <c:pt idx="1057">
                  <c:v>0.97586945489772647</c:v>
                </c:pt>
                <c:pt idx="1058">
                  <c:v>0.99844440287831449</c:v>
                </c:pt>
                <c:pt idx="1059">
                  <c:v>0.98657816393925102</c:v>
                </c:pt>
                <c:pt idx="1060">
                  <c:v>1.0186761842591332</c:v>
                </c:pt>
                <c:pt idx="1061">
                  <c:v>1.0173829630083935</c:v>
                </c:pt>
                <c:pt idx="1062">
                  <c:v>1.0498489403641276</c:v>
                </c:pt>
                <c:pt idx="1063">
                  <c:v>1.0176337661108639</c:v>
                </c:pt>
                <c:pt idx="1064">
                  <c:v>1.0011632635456653</c:v>
                </c:pt>
                <c:pt idx="1065">
                  <c:v>0.9865649037526506</c:v>
                </c:pt>
                <c:pt idx="1066">
                  <c:v>1.0131019966580901</c:v>
                </c:pt>
                <c:pt idx="1067">
                  <c:v>1.0009321988644719</c:v>
                </c:pt>
                <c:pt idx="1068">
                  <c:v>0.99238207382717314</c:v>
                </c:pt>
                <c:pt idx="1069">
                  <c:v>1.0260227452088522</c:v>
                </c:pt>
                <c:pt idx="1070">
                  <c:v>1.0228586539555984</c:v>
                </c:pt>
                <c:pt idx="1071">
                  <c:v>1.0177736002045652</c:v>
                </c:pt>
                <c:pt idx="1072">
                  <c:v>1.0177995538133335</c:v>
                </c:pt>
                <c:pt idx="1073">
                  <c:v>0.99422473063875794</c:v>
                </c:pt>
                <c:pt idx="1074">
                  <c:v>1.0105934881975336</c:v>
                </c:pt>
                <c:pt idx="1075">
                  <c:v>0.98286537606362145</c:v>
                </c:pt>
                <c:pt idx="1076">
                  <c:v>1.0137410775676898</c:v>
                </c:pt>
                <c:pt idx="1077">
                  <c:v>1.0234442379907605</c:v>
                </c:pt>
                <c:pt idx="1078">
                  <c:v>0.99609058926052507</c:v>
                </c:pt>
                <c:pt idx="1079">
                  <c:v>1.0237675522181822</c:v>
                </c:pt>
                <c:pt idx="1080">
                  <c:v>1.0266284280419213</c:v>
                </c:pt>
                <c:pt idx="1081">
                  <c:v>1.030742461189363</c:v>
                </c:pt>
                <c:pt idx="1082">
                  <c:v>1.0429394704024966</c:v>
                </c:pt>
                <c:pt idx="1083">
                  <c:v>1.0185208987834227</c:v>
                </c:pt>
                <c:pt idx="1084">
                  <c:v>1.0039349866729499</c:v>
                </c:pt>
                <c:pt idx="1085">
                  <c:v>1.0119612523775134</c:v>
                </c:pt>
                <c:pt idx="1086">
                  <c:v>1.0289732506691092</c:v>
                </c:pt>
                <c:pt idx="1087">
                  <c:v>1.0113360309793744</c:v>
                </c:pt>
                <c:pt idx="1088">
                  <c:v>1.04046760623003</c:v>
                </c:pt>
                <c:pt idx="1089">
                  <c:v>1.0149263105764463</c:v>
                </c:pt>
                <c:pt idx="1090">
                  <c:v>1.0376093427230926</c:v>
                </c:pt>
                <c:pt idx="1091">
                  <c:v>1.0144333969999915</c:v>
                </c:pt>
                <c:pt idx="1092">
                  <c:v>0.99448374753194968</c:v>
                </c:pt>
                <c:pt idx="1093">
                  <c:v>1.0044786289062111</c:v>
                </c:pt>
                <c:pt idx="1094">
                  <c:v>0.99086520834129554</c:v>
                </c:pt>
                <c:pt idx="1095">
                  <c:v>1.0163654251671153</c:v>
                </c:pt>
                <c:pt idx="1096">
                  <c:v>1.0065344613594562</c:v>
                </c:pt>
                <c:pt idx="1097">
                  <c:v>0.98610761804869729</c:v>
                </c:pt>
                <c:pt idx="1098">
                  <c:v>1.0118331288666347</c:v>
                </c:pt>
                <c:pt idx="1099">
                  <c:v>1.0063519893939954</c:v>
                </c:pt>
                <c:pt idx="1100">
                  <c:v>0.97689072176097991</c:v>
                </c:pt>
                <c:pt idx="1101">
                  <c:v>0.96215799791034717</c:v>
                </c:pt>
                <c:pt idx="1102">
                  <c:v>1.022204438580401</c:v>
                </c:pt>
                <c:pt idx="1103">
                  <c:v>1.0158674302842488</c:v>
                </c:pt>
                <c:pt idx="1104">
                  <c:v>1.0176541979667613</c:v>
                </c:pt>
                <c:pt idx="1105">
                  <c:v>1.0381008980043398</c:v>
                </c:pt>
                <c:pt idx="1106">
                  <c:v>0.98758538065128199</c:v>
                </c:pt>
                <c:pt idx="1107">
                  <c:v>1.0279179267474505</c:v>
                </c:pt>
                <c:pt idx="1108">
                  <c:v>1.0672307038590012</c:v>
                </c:pt>
                <c:pt idx="1109">
                  <c:v>1.0235002567543146</c:v>
                </c:pt>
                <c:pt idx="1110">
                  <c:v>1.031562453542989</c:v>
                </c:pt>
                <c:pt idx="1111">
                  <c:v>1.0217321137874016</c:v>
                </c:pt>
                <c:pt idx="1112">
                  <c:v>1.0030705504460116</c:v>
                </c:pt>
                <c:pt idx="1113">
                  <c:v>1.0176946744500976</c:v>
                </c:pt>
                <c:pt idx="1114">
                  <c:v>1.0434359196422016</c:v>
                </c:pt>
                <c:pt idx="1115">
                  <c:v>1.0922837551245341</c:v>
                </c:pt>
                <c:pt idx="1116">
                  <c:v>1.0029816286903734</c:v>
                </c:pt>
                <c:pt idx="1117">
                  <c:v>1.0391398306154058</c:v>
                </c:pt>
                <c:pt idx="1118">
                  <c:v>0.9519629488124437</c:v>
                </c:pt>
                <c:pt idx="1119">
                  <c:v>0.97516625340914331</c:v>
                </c:pt>
                <c:pt idx="1120">
                  <c:v>0.98739995124183388</c:v>
                </c:pt>
                <c:pt idx="1121">
                  <c:v>1.0434879148075906</c:v>
                </c:pt>
                <c:pt idx="1122">
                  <c:v>1.0380776892986425</c:v>
                </c:pt>
                <c:pt idx="1123">
                  <c:v>1.0033483255040583</c:v>
                </c:pt>
                <c:pt idx="1124">
                  <c:v>1.0205340050585487</c:v>
                </c:pt>
                <c:pt idx="1125">
                  <c:v>1.0426637333394149</c:v>
                </c:pt>
                <c:pt idx="1126">
                  <c:v>1.0260498977669974</c:v>
                </c:pt>
                <c:pt idx="1127">
                  <c:v>1.0406588017925142</c:v>
                </c:pt>
                <c:pt idx="1128">
                  <c:v>1.0571025200883459</c:v>
                </c:pt>
                <c:pt idx="1129">
                  <c:v>1.0316811167999047</c:v>
                </c:pt>
                <c:pt idx="1130">
                  <c:v>1.0245475653583744</c:v>
                </c:pt>
                <c:pt idx="1131">
                  <c:v>1.0393918268698974</c:v>
                </c:pt>
                <c:pt idx="1132">
                  <c:v>0.95921446691659507</c:v>
                </c:pt>
                <c:pt idx="1133">
                  <c:v>0.98612310387106916</c:v>
                </c:pt>
                <c:pt idx="1134">
                  <c:v>1.0456927899834429</c:v>
                </c:pt>
                <c:pt idx="1135">
                  <c:v>1.0137731910827898</c:v>
                </c:pt>
                <c:pt idx="1136">
                  <c:v>1.0330469398299233</c:v>
                </c:pt>
                <c:pt idx="1137">
                  <c:v>0.96727970597280089</c:v>
                </c:pt>
                <c:pt idx="1138">
                  <c:v>0.96683144851574576</c:v>
                </c:pt>
                <c:pt idx="1139">
                  <c:v>1.0841219891643652</c:v>
                </c:pt>
                <c:pt idx="1140">
                  <c:v>1.0740587606781147</c:v>
                </c:pt>
                <c:pt idx="1141">
                  <c:v>0.9520655969854811</c:v>
                </c:pt>
                <c:pt idx="1142">
                  <c:v>1.0225867537939031</c:v>
                </c:pt>
                <c:pt idx="1143">
                  <c:v>1.0203744854734627</c:v>
                </c:pt>
                <c:pt idx="1144">
                  <c:v>0.96985143529907403</c:v>
                </c:pt>
                <c:pt idx="1145">
                  <c:v>1.0387750456270801</c:v>
                </c:pt>
                <c:pt idx="1146">
                  <c:v>1.0921347117808009</c:v>
                </c:pt>
                <c:pt idx="1147">
                  <c:v>0.98268391699629709</c:v>
                </c:pt>
                <c:pt idx="1148">
                  <c:v>0.97470657400265004</c:v>
                </c:pt>
                <c:pt idx="1149">
                  <c:v>0.98337085278726333</c:v>
                </c:pt>
                <c:pt idx="1150">
                  <c:v>1.0168698552127451</c:v>
                </c:pt>
                <c:pt idx="1151">
                  <c:v>0.97951387543205348</c:v>
                </c:pt>
                <c:pt idx="1152">
                  <c:v>0.9857879681042423</c:v>
                </c:pt>
                <c:pt idx="1153">
                  <c:v>0.99324949360085835</c:v>
                </c:pt>
                <c:pt idx="1154">
                  <c:v>1.0320031571252555</c:v>
                </c:pt>
                <c:pt idx="1155">
                  <c:v>0.97856628278489322</c:v>
                </c:pt>
                <c:pt idx="1156">
                  <c:v>1.0112826045781718</c:v>
                </c:pt>
                <c:pt idx="1157">
                  <c:v>0.99088142463693996</c:v>
                </c:pt>
                <c:pt idx="1158">
                  <c:v>0.98110622226518007</c:v>
                </c:pt>
                <c:pt idx="1159">
                  <c:v>0.9847405386253375</c:v>
                </c:pt>
                <c:pt idx="1160">
                  <c:v>0.95646464850348478</c:v>
                </c:pt>
                <c:pt idx="1161">
                  <c:v>0.94039088731018505</c:v>
                </c:pt>
                <c:pt idx="1162">
                  <c:v>0.92373268958709343</c:v>
                </c:pt>
                <c:pt idx="1163">
                  <c:v>0.93830248647910586</c:v>
                </c:pt>
                <c:pt idx="1164">
                  <c:v>0.95305559400056938</c:v>
                </c:pt>
                <c:pt idx="1165">
                  <c:v>0.92763159613179103</c:v>
                </c:pt>
                <c:pt idx="1166">
                  <c:v>0.94474390852004664</c:v>
                </c:pt>
                <c:pt idx="1167">
                  <c:v>0.94061437578013241</c:v>
                </c:pt>
                <c:pt idx="1168">
                  <c:v>0.98382548270479231</c:v>
                </c:pt>
                <c:pt idx="1169">
                  <c:v>0.94010643774450964</c:v>
                </c:pt>
                <c:pt idx="1170">
                  <c:v>0.99146192545314249</c:v>
                </c:pt>
                <c:pt idx="1171">
                  <c:v>1.0028820587836014</c:v>
                </c:pt>
                <c:pt idx="1172">
                  <c:v>0.98065508958094749</c:v>
                </c:pt>
                <c:pt idx="1173">
                  <c:v>1.0263987808568069</c:v>
                </c:pt>
                <c:pt idx="1174">
                  <c:v>0.99144165780888338</c:v>
                </c:pt>
                <c:pt idx="1175">
                  <c:v>1.0004831418065807</c:v>
                </c:pt>
                <c:pt idx="1176">
                  <c:v>1.0190980802099343</c:v>
                </c:pt>
                <c:pt idx="1177">
                  <c:v>1.0007921542340446</c:v>
                </c:pt>
                <c:pt idx="1178">
                  <c:v>0.97685027620785669</c:v>
                </c:pt>
                <c:pt idx="1179">
                  <c:v>0.97643613662335871</c:v>
                </c:pt>
                <c:pt idx="1180">
                  <c:v>0.90585942196386604</c:v>
                </c:pt>
                <c:pt idx="1181">
                  <c:v>0.94246004869573174</c:v>
                </c:pt>
                <c:pt idx="1182">
                  <c:v>0.99828762356141254</c:v>
                </c:pt>
                <c:pt idx="1183">
                  <c:v>0.9755362080506127</c:v>
                </c:pt>
                <c:pt idx="1184">
                  <c:v>0.96633746486800431</c:v>
                </c:pt>
                <c:pt idx="1185">
                  <c:v>0.90448159022296815</c:v>
                </c:pt>
                <c:pt idx="1186">
                  <c:v>0.96564811075522183</c:v>
                </c:pt>
                <c:pt idx="1187">
                  <c:v>0.97405019290056583</c:v>
                </c:pt>
                <c:pt idx="1188">
                  <c:v>0.97279479596740348</c:v>
                </c:pt>
                <c:pt idx="1189">
                  <c:v>0.92101831603191819</c:v>
                </c:pt>
                <c:pt idx="1190">
                  <c:v>0.94465664509221137</c:v>
                </c:pt>
                <c:pt idx="1191">
                  <c:v>0.96814046995139547</c:v>
                </c:pt>
                <c:pt idx="1192">
                  <c:v>0.94881267891733445</c:v>
                </c:pt>
                <c:pt idx="1193">
                  <c:v>0.98995138528897086</c:v>
                </c:pt>
                <c:pt idx="1194">
                  <c:v>0.95024023986806194</c:v>
                </c:pt>
                <c:pt idx="1195">
                  <c:v>0.98877077672171476</c:v>
                </c:pt>
                <c:pt idx="1196">
                  <c:v>1.0183252505925067</c:v>
                </c:pt>
                <c:pt idx="1197">
                  <c:v>0.96892884193673656</c:v>
                </c:pt>
                <c:pt idx="1198">
                  <c:v>1.0039350679226335</c:v>
                </c:pt>
                <c:pt idx="1199">
                  <c:v>0.97892854489702297</c:v>
                </c:pt>
                <c:pt idx="1200">
                  <c:v>0.9390454689947958</c:v>
                </c:pt>
                <c:pt idx="1201">
                  <c:v>0.94986286624275118</c:v>
                </c:pt>
                <c:pt idx="1202">
                  <c:v>0.97641689594583847</c:v>
                </c:pt>
                <c:pt idx="1203">
                  <c:v>0.9679323089753411</c:v>
                </c:pt>
                <c:pt idx="1204">
                  <c:v>1.0036057040308755</c:v>
                </c:pt>
                <c:pt idx="1205">
                  <c:v>0.9346216232256257</c:v>
                </c:pt>
                <c:pt idx="1206">
                  <c:v>0.98522331621509662</c:v>
                </c:pt>
                <c:pt idx="1207">
                  <c:v>0.91615645700981607</c:v>
                </c:pt>
                <c:pt idx="1208">
                  <c:v>0.93806505854417654</c:v>
                </c:pt>
                <c:pt idx="1209">
                  <c:v>0.98127492154125417</c:v>
                </c:pt>
                <c:pt idx="1210">
                  <c:v>0.97222993620412168</c:v>
                </c:pt>
                <c:pt idx="1211">
                  <c:v>0.93910312143376751</c:v>
                </c:pt>
                <c:pt idx="1212">
                  <c:v>0.9753356578553406</c:v>
                </c:pt>
                <c:pt idx="1213">
                  <c:v>0.93295258825115812</c:v>
                </c:pt>
                <c:pt idx="1214">
                  <c:v>0.94010322825444026</c:v>
                </c:pt>
                <c:pt idx="1215">
                  <c:v>0.94928062531949531</c:v>
                </c:pt>
                <c:pt idx="1216">
                  <c:v>0.96492595270714143</c:v>
                </c:pt>
                <c:pt idx="1217">
                  <c:v>0.90174542825684501</c:v>
                </c:pt>
                <c:pt idx="1218">
                  <c:v>0.96778225246143268</c:v>
                </c:pt>
                <c:pt idx="1219">
                  <c:v>1.0006270475271091</c:v>
                </c:pt>
                <c:pt idx="1220">
                  <c:v>0.94106911666377824</c:v>
                </c:pt>
                <c:pt idx="1221">
                  <c:v>0.98345580946743683</c:v>
                </c:pt>
                <c:pt idx="1222">
                  <c:v>1.0501902835932861</c:v>
                </c:pt>
                <c:pt idx="1223">
                  <c:v>0.96388856049002958</c:v>
                </c:pt>
                <c:pt idx="1224">
                  <c:v>0.94170022003018727</c:v>
                </c:pt>
                <c:pt idx="1225">
                  <c:v>1.0789073081108722</c:v>
                </c:pt>
                <c:pt idx="1226">
                  <c:v>1.0071460896643498</c:v>
                </c:pt>
                <c:pt idx="1227">
                  <c:v>0.94337581349311139</c:v>
                </c:pt>
                <c:pt idx="1228">
                  <c:v>0.94989555630484279</c:v>
                </c:pt>
                <c:pt idx="1229">
                  <c:v>0.92636976932625714</c:v>
                </c:pt>
                <c:pt idx="1230">
                  <c:v>0.95639684672484748</c:v>
                </c:pt>
                <c:pt idx="1231">
                  <c:v>1.022242020902435</c:v>
                </c:pt>
                <c:pt idx="1232">
                  <c:v>0.98827907554354344</c:v>
                </c:pt>
                <c:pt idx="1233">
                  <c:v>0.96258007487952091</c:v>
                </c:pt>
                <c:pt idx="1234">
                  <c:v>0.93546931977126091</c:v>
                </c:pt>
                <c:pt idx="1235">
                  <c:v>0.98163886624176866</c:v>
                </c:pt>
                <c:pt idx="1236">
                  <c:v>0.97015337676746383</c:v>
                </c:pt>
                <c:pt idx="1237">
                  <c:v>0.94678664237241694</c:v>
                </c:pt>
                <c:pt idx="1238">
                  <c:v>0.98902644226978709</c:v>
                </c:pt>
                <c:pt idx="1239">
                  <c:v>0.93351419718396866</c:v>
                </c:pt>
                <c:pt idx="1240">
                  <c:v>0.98337152493287505</c:v>
                </c:pt>
                <c:pt idx="1241">
                  <c:v>0.93028116423688856</c:v>
                </c:pt>
                <c:pt idx="1242">
                  <c:v>0.87959730460522056</c:v>
                </c:pt>
                <c:pt idx="1243">
                  <c:v>0.94402927807264914</c:v>
                </c:pt>
                <c:pt idx="1244">
                  <c:v>0.97716753855620653</c:v>
                </c:pt>
                <c:pt idx="1245">
                  <c:v>0.96415446003410077</c:v>
                </c:pt>
                <c:pt idx="1246">
                  <c:v>0.99299187010777779</c:v>
                </c:pt>
                <c:pt idx="1247">
                  <c:v>0.98615947210842447</c:v>
                </c:pt>
                <c:pt idx="1248">
                  <c:v>1.0120138005783432</c:v>
                </c:pt>
                <c:pt idx="1249">
                  <c:v>0.94586920747807668</c:v>
                </c:pt>
                <c:pt idx="1250">
                  <c:v>0.96374452800518162</c:v>
                </c:pt>
                <c:pt idx="1251">
                  <c:v>0.95525114065527383</c:v>
                </c:pt>
                <c:pt idx="1252">
                  <c:v>0.9862800798354826</c:v>
                </c:pt>
                <c:pt idx="1253">
                  <c:v>0.89548153772340777</c:v>
                </c:pt>
                <c:pt idx="1254">
                  <c:v>0.92693756500102276</c:v>
                </c:pt>
                <c:pt idx="1255">
                  <c:v>0.94782774711147655</c:v>
                </c:pt>
                <c:pt idx="1256">
                  <c:v>0.95048926816237778</c:v>
                </c:pt>
                <c:pt idx="1257">
                  <c:v>0.94001318540997902</c:v>
                </c:pt>
                <c:pt idx="1258">
                  <c:v>0.93101648229816891</c:v>
                </c:pt>
                <c:pt idx="1259">
                  <c:v>0.94370123021876251</c:v>
                </c:pt>
                <c:pt idx="1260">
                  <c:v>0.91257273301171138</c:v>
                </c:pt>
                <c:pt idx="1261">
                  <c:v>0.90097043414279554</c:v>
                </c:pt>
                <c:pt idx="1262">
                  <c:v>0.93836804642352556</c:v>
                </c:pt>
                <c:pt idx="1263">
                  <c:v>0.95607592446026024</c:v>
                </c:pt>
                <c:pt idx="1264">
                  <c:v>0.95307401861544216</c:v>
                </c:pt>
                <c:pt idx="1265">
                  <c:v>0.93630767369537238</c:v>
                </c:pt>
                <c:pt idx="1266">
                  <c:v>1.0037349125218546</c:v>
                </c:pt>
                <c:pt idx="1267">
                  <c:v>0.95236794284729653</c:v>
                </c:pt>
                <c:pt idx="1268">
                  <c:v>0.94915854476145067</c:v>
                </c:pt>
                <c:pt idx="1269">
                  <c:v>0.96835265928683956</c:v>
                </c:pt>
                <c:pt idx="1270">
                  <c:v>0.91497684407518909</c:v>
                </c:pt>
                <c:pt idx="1271">
                  <c:v>0.88375938268554211</c:v>
                </c:pt>
                <c:pt idx="1272">
                  <c:v>0.91357889559992689</c:v>
                </c:pt>
                <c:pt idx="1273">
                  <c:v>0.90817646793679585</c:v>
                </c:pt>
                <c:pt idx="1274">
                  <c:v>0.87367072305819471</c:v>
                </c:pt>
                <c:pt idx="1275">
                  <c:v>0.91902733764006439</c:v>
                </c:pt>
                <c:pt idx="1276">
                  <c:v>0.96274797823410974</c:v>
                </c:pt>
                <c:pt idx="1277">
                  <c:v>0.99209773686398239</c:v>
                </c:pt>
                <c:pt idx="1278">
                  <c:v>0.9275699770735224</c:v>
                </c:pt>
                <c:pt idx="1279">
                  <c:v>0.93329175036587553</c:v>
                </c:pt>
                <c:pt idx="1280">
                  <c:v>0.95301603025352655</c:v>
                </c:pt>
                <c:pt idx="1281">
                  <c:v>0.90445738543030862</c:v>
                </c:pt>
                <c:pt idx="1282">
                  <c:v>0.92277973924131007</c:v>
                </c:pt>
                <c:pt idx="1283">
                  <c:v>0.91290247837854943</c:v>
                </c:pt>
                <c:pt idx="1284">
                  <c:v>0.89753783954072541</c:v>
                </c:pt>
                <c:pt idx="1285">
                  <c:v>0.97749576452672737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DE-46ED-A1D0-CBB9F139062D}"/>
            </c:ext>
          </c:extLst>
        </c:ser>
        <c:ser>
          <c:idx val="2"/>
          <c:order val="2"/>
          <c:tx>
            <c:v>Cornea v 700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'G2 Right eye'!$R$3:$R$1287</c:f>
              <c:numCache>
                <c:formatCode>General</c:formatCode>
                <c:ptCount val="1285"/>
                <c:pt idx="0">
                  <c:v>-2.9044372195678684E-2</c:v>
                </c:pt>
                <c:pt idx="1">
                  <c:v>1.5686080241491685E-3</c:v>
                </c:pt>
                <c:pt idx="2">
                  <c:v>1.1050724254899608E-2</c:v>
                </c:pt>
                <c:pt idx="3">
                  <c:v>1.0077465523168436E-2</c:v>
                </c:pt>
                <c:pt idx="4">
                  <c:v>9.3357998030390802E-3</c:v>
                </c:pt>
                <c:pt idx="5">
                  <c:v>7.4912573825405889E-3</c:v>
                </c:pt>
                <c:pt idx="6">
                  <c:v>8.0288818629791082E-3</c:v>
                </c:pt>
                <c:pt idx="7">
                  <c:v>3.0433652170452498E-2</c:v>
                </c:pt>
                <c:pt idx="8">
                  <c:v>1.1735293288633998E-2</c:v>
                </c:pt>
                <c:pt idx="9">
                  <c:v>1.1488347260130543E-2</c:v>
                </c:pt>
                <c:pt idx="10">
                  <c:v>3.299177644035009E-2</c:v>
                </c:pt>
                <c:pt idx="11">
                  <c:v>5.7808756419617142E-2</c:v>
                </c:pt>
                <c:pt idx="12">
                  <c:v>2.9156238693864831E-2</c:v>
                </c:pt>
                <c:pt idx="13">
                  <c:v>2.7549063570858123E-2</c:v>
                </c:pt>
                <c:pt idx="14">
                  <c:v>3.4476091695737433E-2</c:v>
                </c:pt>
                <c:pt idx="15">
                  <c:v>5.1311301010069137E-2</c:v>
                </c:pt>
                <c:pt idx="16">
                  <c:v>3.1114482942508365E-2</c:v>
                </c:pt>
                <c:pt idx="17">
                  <c:v>5.3085056908968448E-2</c:v>
                </c:pt>
                <c:pt idx="18">
                  <c:v>5.5849586499083191E-2</c:v>
                </c:pt>
                <c:pt idx="19">
                  <c:v>0.10968446721448161</c:v>
                </c:pt>
                <c:pt idx="20">
                  <c:v>7.1639084242612699E-2</c:v>
                </c:pt>
                <c:pt idx="21">
                  <c:v>7.805387995665565E-2</c:v>
                </c:pt>
                <c:pt idx="22">
                  <c:v>8.6903689084703806E-2</c:v>
                </c:pt>
                <c:pt idx="23">
                  <c:v>7.674011742317248E-2</c:v>
                </c:pt>
                <c:pt idx="24">
                  <c:v>0.10398172376245782</c:v>
                </c:pt>
                <c:pt idx="25">
                  <c:v>0.12414619063900656</c:v>
                </c:pt>
                <c:pt idx="26">
                  <c:v>0.13318137087834328</c:v>
                </c:pt>
                <c:pt idx="27">
                  <c:v>0.16026725822409177</c:v>
                </c:pt>
                <c:pt idx="28">
                  <c:v>0.16406035014705508</c:v>
                </c:pt>
                <c:pt idx="29">
                  <c:v>0.15468339872586914</c:v>
                </c:pt>
                <c:pt idx="30">
                  <c:v>0.17121946857750445</c:v>
                </c:pt>
                <c:pt idx="31">
                  <c:v>0.17688867788010909</c:v>
                </c:pt>
                <c:pt idx="32">
                  <c:v>0.20428736086317478</c:v>
                </c:pt>
                <c:pt idx="33">
                  <c:v>0.20707279052466041</c:v>
                </c:pt>
                <c:pt idx="34">
                  <c:v>0.23118138207875902</c:v>
                </c:pt>
                <c:pt idx="35">
                  <c:v>0.22111911494208714</c:v>
                </c:pt>
                <c:pt idx="36">
                  <c:v>0.24211217131585813</c:v>
                </c:pt>
                <c:pt idx="37">
                  <c:v>0.22969683431553969</c:v>
                </c:pt>
                <c:pt idx="38">
                  <c:v>0.25861713721298141</c:v>
                </c:pt>
                <c:pt idx="39">
                  <c:v>0.28832669520494125</c:v>
                </c:pt>
                <c:pt idx="40">
                  <c:v>0.26702991265150683</c:v>
                </c:pt>
                <c:pt idx="41">
                  <c:v>0.26013224515994826</c:v>
                </c:pt>
                <c:pt idx="42">
                  <c:v>0.29174956868539881</c:v>
                </c:pt>
                <c:pt idx="43">
                  <c:v>0.29461085266094883</c:v>
                </c:pt>
                <c:pt idx="44">
                  <c:v>0.3186261320728303</c:v>
                </c:pt>
                <c:pt idx="45">
                  <c:v>0.35152462909219839</c:v>
                </c:pt>
                <c:pt idx="46">
                  <c:v>0.32147264755424515</c:v>
                </c:pt>
                <c:pt idx="47">
                  <c:v>0.33319323153026631</c:v>
                </c:pt>
                <c:pt idx="48">
                  <c:v>0.3279684705347613</c:v>
                </c:pt>
                <c:pt idx="49">
                  <c:v>0.34771670147273176</c:v>
                </c:pt>
                <c:pt idx="50">
                  <c:v>0.40235391995938319</c:v>
                </c:pt>
                <c:pt idx="51">
                  <c:v>0.3700899488727431</c:v>
                </c:pt>
                <c:pt idx="52">
                  <c:v>0.332454367615303</c:v>
                </c:pt>
                <c:pt idx="53">
                  <c:v>0.37411813017608597</c:v>
                </c:pt>
                <c:pt idx="54">
                  <c:v>0.36590799677033026</c:v>
                </c:pt>
                <c:pt idx="55">
                  <c:v>0.3863832830268103</c:v>
                </c:pt>
                <c:pt idx="56">
                  <c:v>0.3974410071392574</c:v>
                </c:pt>
                <c:pt idx="57">
                  <c:v>0.39849916590797796</c:v>
                </c:pt>
                <c:pt idx="58">
                  <c:v>0.44461238893328953</c:v>
                </c:pt>
                <c:pt idx="59">
                  <c:v>0.41554215025792951</c:v>
                </c:pt>
                <c:pt idx="60">
                  <c:v>0.43690048128735332</c:v>
                </c:pt>
                <c:pt idx="61">
                  <c:v>0.42337758451010232</c:v>
                </c:pt>
                <c:pt idx="62">
                  <c:v>0.42305871611734713</c:v>
                </c:pt>
                <c:pt idx="63">
                  <c:v>0.41807172224245009</c:v>
                </c:pt>
                <c:pt idx="64">
                  <c:v>0.43544396562270177</c:v>
                </c:pt>
                <c:pt idx="65">
                  <c:v>0.46563263281822453</c:v>
                </c:pt>
                <c:pt idx="66">
                  <c:v>0.41317041893138429</c:v>
                </c:pt>
                <c:pt idx="67">
                  <c:v>0.44289222951425183</c:v>
                </c:pt>
                <c:pt idx="68">
                  <c:v>0.42586719340369511</c:v>
                </c:pt>
                <c:pt idx="69">
                  <c:v>0.47469768608385071</c:v>
                </c:pt>
                <c:pt idx="70">
                  <c:v>0.47758256422367024</c:v>
                </c:pt>
                <c:pt idx="71">
                  <c:v>0.43759568474757898</c:v>
                </c:pt>
                <c:pt idx="72">
                  <c:v>0.4819315393620372</c:v>
                </c:pt>
                <c:pt idx="73">
                  <c:v>0.47237366917358703</c:v>
                </c:pt>
                <c:pt idx="74">
                  <c:v>0.47004513859543262</c:v>
                </c:pt>
                <c:pt idx="75">
                  <c:v>0.49540422963475306</c:v>
                </c:pt>
                <c:pt idx="76">
                  <c:v>0.46925414302712676</c:v>
                </c:pt>
                <c:pt idx="77">
                  <c:v>0.47008590774952008</c:v>
                </c:pt>
                <c:pt idx="78">
                  <c:v>0.49730293600993702</c:v>
                </c:pt>
                <c:pt idx="79">
                  <c:v>0.47282296309293603</c:v>
                </c:pt>
                <c:pt idx="80">
                  <c:v>0.48274049422820092</c:v>
                </c:pt>
                <c:pt idx="81">
                  <c:v>0.50609783360961169</c:v>
                </c:pt>
                <c:pt idx="82">
                  <c:v>0.49317276359895107</c:v>
                </c:pt>
                <c:pt idx="83">
                  <c:v>0.50224136659359397</c:v>
                </c:pt>
                <c:pt idx="84">
                  <c:v>0.50623900186562776</c:v>
                </c:pt>
                <c:pt idx="85">
                  <c:v>0.53072614667275986</c:v>
                </c:pt>
                <c:pt idx="86">
                  <c:v>0.54210072202091353</c:v>
                </c:pt>
                <c:pt idx="87">
                  <c:v>0.50742606337365126</c:v>
                </c:pt>
                <c:pt idx="88">
                  <c:v>0.54222352241531924</c:v>
                </c:pt>
                <c:pt idx="89">
                  <c:v>0.54276948998275909</c:v>
                </c:pt>
                <c:pt idx="90">
                  <c:v>0.49900356550659242</c:v>
                </c:pt>
                <c:pt idx="91">
                  <c:v>0.53766925985079428</c:v>
                </c:pt>
                <c:pt idx="92">
                  <c:v>0.57213478610911273</c:v>
                </c:pt>
                <c:pt idx="93">
                  <c:v>0.51529891621204038</c:v>
                </c:pt>
                <c:pt idx="94">
                  <c:v>0.52588269882671879</c:v>
                </c:pt>
                <c:pt idx="95">
                  <c:v>0.5706079690879956</c:v>
                </c:pt>
                <c:pt idx="96">
                  <c:v>0.57557429805406846</c:v>
                </c:pt>
                <c:pt idx="97">
                  <c:v>0.57669029462311971</c:v>
                </c:pt>
                <c:pt idx="98">
                  <c:v>0.60962275166712776</c:v>
                </c:pt>
                <c:pt idx="99">
                  <c:v>0.56352546377561485</c:v>
                </c:pt>
                <c:pt idx="100">
                  <c:v>0.60040144087927627</c:v>
                </c:pt>
                <c:pt idx="101">
                  <c:v>0.52789867878717667</c:v>
                </c:pt>
                <c:pt idx="102">
                  <c:v>0.5457123431444878</c:v>
                </c:pt>
                <c:pt idx="103">
                  <c:v>0.57406211669432794</c:v>
                </c:pt>
                <c:pt idx="104">
                  <c:v>0.57916573106969937</c:v>
                </c:pt>
                <c:pt idx="105">
                  <c:v>0.54992841448974061</c:v>
                </c:pt>
                <c:pt idx="106">
                  <c:v>0.58968768878276789</c:v>
                </c:pt>
                <c:pt idx="107">
                  <c:v>0.58667366453478154</c:v>
                </c:pt>
                <c:pt idx="108">
                  <c:v>0.56823567551621601</c:v>
                </c:pt>
                <c:pt idx="109">
                  <c:v>0.63636108280764936</c:v>
                </c:pt>
                <c:pt idx="110">
                  <c:v>0.59168493629082897</c:v>
                </c:pt>
                <c:pt idx="111">
                  <c:v>0.62166788604062506</c:v>
                </c:pt>
                <c:pt idx="112">
                  <c:v>0.59160385978716534</c:v>
                </c:pt>
                <c:pt idx="113">
                  <c:v>0.57940787123184867</c:v>
                </c:pt>
                <c:pt idx="114">
                  <c:v>0.6173621839504092</c:v>
                </c:pt>
                <c:pt idx="115">
                  <c:v>0.60155059533533883</c:v>
                </c:pt>
                <c:pt idx="116">
                  <c:v>0.59376180479970486</c:v>
                </c:pt>
                <c:pt idx="117">
                  <c:v>0.60221020997292873</c:v>
                </c:pt>
                <c:pt idx="118">
                  <c:v>0.61937531092797526</c:v>
                </c:pt>
                <c:pt idx="119">
                  <c:v>0.63743082636012272</c:v>
                </c:pt>
                <c:pt idx="120">
                  <c:v>0.63164762058555968</c:v>
                </c:pt>
                <c:pt idx="121">
                  <c:v>0.62364448899382585</c:v>
                </c:pt>
                <c:pt idx="122">
                  <c:v>0.65929116853142644</c:v>
                </c:pt>
                <c:pt idx="123">
                  <c:v>0.65469767157812453</c:v>
                </c:pt>
                <c:pt idx="124">
                  <c:v>0.65105120252398363</c:v>
                </c:pt>
                <c:pt idx="125">
                  <c:v>0.66922305058394893</c:v>
                </c:pt>
                <c:pt idx="126">
                  <c:v>0.63947973875516728</c:v>
                </c:pt>
                <c:pt idx="127">
                  <c:v>0.64393890341655713</c:v>
                </c:pt>
                <c:pt idx="128">
                  <c:v>0.69468542166503022</c:v>
                </c:pt>
                <c:pt idx="129">
                  <c:v>0.63502994979692551</c:v>
                </c:pt>
                <c:pt idx="130">
                  <c:v>0.67125223849736382</c:v>
                </c:pt>
                <c:pt idx="131">
                  <c:v>0.64939346823361466</c:v>
                </c:pt>
                <c:pt idx="132">
                  <c:v>0.64988236533207089</c:v>
                </c:pt>
                <c:pt idx="133">
                  <c:v>0.6789603000747787</c:v>
                </c:pt>
                <c:pt idx="134">
                  <c:v>0.72138187279954591</c:v>
                </c:pt>
                <c:pt idx="135">
                  <c:v>0.6939210447169083</c:v>
                </c:pt>
                <c:pt idx="136">
                  <c:v>0.64662108776081606</c:v>
                </c:pt>
                <c:pt idx="137">
                  <c:v>0.65640760034478651</c:v>
                </c:pt>
                <c:pt idx="138">
                  <c:v>0.70301808941034782</c:v>
                </c:pt>
                <c:pt idx="139">
                  <c:v>0.65631327368602599</c:v>
                </c:pt>
                <c:pt idx="140">
                  <c:v>0.68605198416799984</c:v>
                </c:pt>
                <c:pt idx="141">
                  <c:v>0.68114894675030124</c:v>
                </c:pt>
                <c:pt idx="142">
                  <c:v>0.676932497763296</c:v>
                </c:pt>
                <c:pt idx="143">
                  <c:v>0.68336728107310774</c:v>
                </c:pt>
                <c:pt idx="144">
                  <c:v>0.68391670168114249</c:v>
                </c:pt>
                <c:pt idx="145">
                  <c:v>0.69101836598118405</c:v>
                </c:pt>
                <c:pt idx="146">
                  <c:v>0.66421157911375261</c:v>
                </c:pt>
                <c:pt idx="147">
                  <c:v>0.72747764820505378</c:v>
                </c:pt>
                <c:pt idx="148">
                  <c:v>0.70644553430854573</c:v>
                </c:pt>
                <c:pt idx="149">
                  <c:v>0.68019028832766548</c:v>
                </c:pt>
                <c:pt idx="150">
                  <c:v>0.71700154177398079</c:v>
                </c:pt>
                <c:pt idx="151">
                  <c:v>0.72252122220996329</c:v>
                </c:pt>
                <c:pt idx="152">
                  <c:v>0.71904363860282539</c:v>
                </c:pt>
                <c:pt idx="153">
                  <c:v>0.699100225797742</c:v>
                </c:pt>
                <c:pt idx="154">
                  <c:v>0.68904753151824949</c:v>
                </c:pt>
                <c:pt idx="155">
                  <c:v>0.71894901788036514</c:v>
                </c:pt>
                <c:pt idx="156">
                  <c:v>0.70124967755762424</c:v>
                </c:pt>
                <c:pt idx="157">
                  <c:v>0.71044113123782815</c:v>
                </c:pt>
                <c:pt idx="158">
                  <c:v>0.69138254194275583</c:v>
                </c:pt>
                <c:pt idx="159">
                  <c:v>0.66723738242240194</c:v>
                </c:pt>
                <c:pt idx="160">
                  <c:v>0.73997110637614816</c:v>
                </c:pt>
                <c:pt idx="161">
                  <c:v>0.74928783501202711</c:v>
                </c:pt>
                <c:pt idx="162">
                  <c:v>0.72815385813113853</c:v>
                </c:pt>
                <c:pt idx="163">
                  <c:v>0.71324309031379063</c:v>
                </c:pt>
                <c:pt idx="164">
                  <c:v>0.7335857795498727</c:v>
                </c:pt>
                <c:pt idx="165">
                  <c:v>0.72195735525529769</c:v>
                </c:pt>
                <c:pt idx="166">
                  <c:v>0.75057473408949138</c:v>
                </c:pt>
                <c:pt idx="167">
                  <c:v>0.75656755234032269</c:v>
                </c:pt>
                <c:pt idx="168">
                  <c:v>0.72422442839259626</c:v>
                </c:pt>
                <c:pt idx="169">
                  <c:v>0.76306210556125487</c:v>
                </c:pt>
                <c:pt idx="170">
                  <c:v>0.73687509422493314</c:v>
                </c:pt>
                <c:pt idx="171">
                  <c:v>0.7171120552555984</c:v>
                </c:pt>
                <c:pt idx="172">
                  <c:v>0.75587122433897391</c:v>
                </c:pt>
                <c:pt idx="173">
                  <c:v>0.74988638497951365</c:v>
                </c:pt>
                <c:pt idx="174">
                  <c:v>0.71894710559075492</c:v>
                </c:pt>
                <c:pt idx="175">
                  <c:v>0.77288608934994685</c:v>
                </c:pt>
                <c:pt idx="176">
                  <c:v>0.73909740161978033</c:v>
                </c:pt>
                <c:pt idx="177">
                  <c:v>0.77851076992422164</c:v>
                </c:pt>
                <c:pt idx="178">
                  <c:v>0.74993389321972737</c:v>
                </c:pt>
                <c:pt idx="179">
                  <c:v>0.76243599904521764</c:v>
                </c:pt>
                <c:pt idx="180">
                  <c:v>0.75151020788309142</c:v>
                </c:pt>
                <c:pt idx="181">
                  <c:v>0.76975184756556425</c:v>
                </c:pt>
                <c:pt idx="182">
                  <c:v>0.75876862871303186</c:v>
                </c:pt>
                <c:pt idx="183">
                  <c:v>0.76859275598263543</c:v>
                </c:pt>
                <c:pt idx="184">
                  <c:v>0.77440907802487913</c:v>
                </c:pt>
                <c:pt idx="185">
                  <c:v>0.80105472439656011</c:v>
                </c:pt>
                <c:pt idx="186">
                  <c:v>0.76808542049017559</c:v>
                </c:pt>
                <c:pt idx="187">
                  <c:v>0.77229786936523326</c:v>
                </c:pt>
                <c:pt idx="188">
                  <c:v>0.76579072074514176</c:v>
                </c:pt>
                <c:pt idx="189">
                  <c:v>0.78656757449736359</c:v>
                </c:pt>
                <c:pt idx="190">
                  <c:v>0.8002305139796495</c:v>
                </c:pt>
                <c:pt idx="191">
                  <c:v>0.79553375888114275</c:v>
                </c:pt>
                <c:pt idx="192">
                  <c:v>0.75282394009555564</c:v>
                </c:pt>
                <c:pt idx="193">
                  <c:v>0.75983547065703128</c:v>
                </c:pt>
                <c:pt idx="194">
                  <c:v>0.78363499877989462</c:v>
                </c:pt>
                <c:pt idx="195">
                  <c:v>0.78833613150045845</c:v>
                </c:pt>
                <c:pt idx="196">
                  <c:v>0.80005061586381288</c:v>
                </c:pt>
                <c:pt idx="197">
                  <c:v>0.8281799320618719</c:v>
                </c:pt>
                <c:pt idx="198">
                  <c:v>0.81288096351628636</c:v>
                </c:pt>
                <c:pt idx="199">
                  <c:v>0.77686009198452155</c:v>
                </c:pt>
                <c:pt idx="200">
                  <c:v>0.82283685407362206</c:v>
                </c:pt>
                <c:pt idx="201">
                  <c:v>0.79197818230610251</c:v>
                </c:pt>
                <c:pt idx="202">
                  <c:v>0.7976051759434144</c:v>
                </c:pt>
                <c:pt idx="203">
                  <c:v>0.81333220733355094</c:v>
                </c:pt>
                <c:pt idx="204">
                  <c:v>0.79767346178420584</c:v>
                </c:pt>
                <c:pt idx="205">
                  <c:v>0.79151203385067581</c:v>
                </c:pt>
                <c:pt idx="206">
                  <c:v>0.8014049622616356</c:v>
                </c:pt>
                <c:pt idx="207">
                  <c:v>0.80816767766931441</c:v>
                </c:pt>
                <c:pt idx="208">
                  <c:v>0.78256932968667492</c:v>
                </c:pt>
                <c:pt idx="209">
                  <c:v>0.82986602495785944</c:v>
                </c:pt>
                <c:pt idx="210">
                  <c:v>0.8181871577004679</c:v>
                </c:pt>
                <c:pt idx="211">
                  <c:v>0.7983189734826297</c:v>
                </c:pt>
                <c:pt idx="212">
                  <c:v>0.84429377821953155</c:v>
                </c:pt>
                <c:pt idx="213">
                  <c:v>0.82761386847185636</c:v>
                </c:pt>
                <c:pt idx="214">
                  <c:v>0.80547331278310863</c:v>
                </c:pt>
                <c:pt idx="215">
                  <c:v>0.82995549671863955</c:v>
                </c:pt>
                <c:pt idx="216">
                  <c:v>0.82834199660339647</c:v>
                </c:pt>
                <c:pt idx="217">
                  <c:v>0.80744458547501585</c:v>
                </c:pt>
                <c:pt idx="218">
                  <c:v>0.84070670302500572</c:v>
                </c:pt>
                <c:pt idx="219">
                  <c:v>0.82729652477557003</c:v>
                </c:pt>
                <c:pt idx="220">
                  <c:v>0.82853364778953309</c:v>
                </c:pt>
                <c:pt idx="221">
                  <c:v>0.85227763022233072</c:v>
                </c:pt>
                <c:pt idx="222">
                  <c:v>0.79836386402328308</c:v>
                </c:pt>
                <c:pt idx="223">
                  <c:v>0.7935885147036833</c:v>
                </c:pt>
                <c:pt idx="224">
                  <c:v>0.78449073970280192</c:v>
                </c:pt>
                <c:pt idx="225">
                  <c:v>0.83482025791557091</c:v>
                </c:pt>
                <c:pt idx="226">
                  <c:v>0.79517286838055068</c:v>
                </c:pt>
                <c:pt idx="227">
                  <c:v>0.81836999412039757</c:v>
                </c:pt>
                <c:pt idx="228">
                  <c:v>0.81758839093749436</c:v>
                </c:pt>
                <c:pt idx="229">
                  <c:v>0.83747219227026937</c:v>
                </c:pt>
                <c:pt idx="230">
                  <c:v>0.84163583693546395</c:v>
                </c:pt>
                <c:pt idx="231">
                  <c:v>0.83599859740802152</c:v>
                </c:pt>
                <c:pt idx="232">
                  <c:v>0.79115540089106828</c:v>
                </c:pt>
                <c:pt idx="233">
                  <c:v>0.81960560125519821</c:v>
                </c:pt>
                <c:pt idx="234">
                  <c:v>0.86275984574317466</c:v>
                </c:pt>
                <c:pt idx="235">
                  <c:v>0.81405345769498794</c:v>
                </c:pt>
                <c:pt idx="236">
                  <c:v>0.84914237049827135</c:v>
                </c:pt>
                <c:pt idx="237">
                  <c:v>0.8115748513266039</c:v>
                </c:pt>
                <c:pt idx="238">
                  <c:v>0.83093064099543712</c:v>
                </c:pt>
                <c:pt idx="239">
                  <c:v>0.8318622563245599</c:v>
                </c:pt>
                <c:pt idx="240">
                  <c:v>0.82544742572422913</c:v>
                </c:pt>
                <c:pt idx="241">
                  <c:v>0.82348189174121822</c:v>
                </c:pt>
                <c:pt idx="242">
                  <c:v>0.79352436029833617</c:v>
                </c:pt>
                <c:pt idx="243">
                  <c:v>0.82958502541669332</c:v>
                </c:pt>
                <c:pt idx="244">
                  <c:v>0.81040014578549269</c:v>
                </c:pt>
                <c:pt idx="245">
                  <c:v>0.82273962495130948</c:v>
                </c:pt>
                <c:pt idx="246">
                  <c:v>0.86998753945854046</c:v>
                </c:pt>
                <c:pt idx="247">
                  <c:v>0.85781560286706759</c:v>
                </c:pt>
                <c:pt idx="248">
                  <c:v>0.84819853737513529</c:v>
                </c:pt>
                <c:pt idx="249">
                  <c:v>0.83447720872936926</c:v>
                </c:pt>
                <c:pt idx="250">
                  <c:v>0.81324304127641323</c:v>
                </c:pt>
                <c:pt idx="251">
                  <c:v>0.8292066690125397</c:v>
                </c:pt>
                <c:pt idx="252">
                  <c:v>0.8317825386168296</c:v>
                </c:pt>
                <c:pt idx="253">
                  <c:v>0.87785818063496557</c:v>
                </c:pt>
                <c:pt idx="254">
                  <c:v>0.85141705260863321</c:v>
                </c:pt>
                <c:pt idx="255">
                  <c:v>0.84034362116538719</c:v>
                </c:pt>
                <c:pt idx="256">
                  <c:v>0.82984198398668096</c:v>
                </c:pt>
                <c:pt idx="257">
                  <c:v>0.84173670855399618</c:v>
                </c:pt>
                <c:pt idx="258">
                  <c:v>0.82992906719975768</c:v>
                </c:pt>
                <c:pt idx="259">
                  <c:v>0.85447614394962867</c:v>
                </c:pt>
                <c:pt idx="260">
                  <c:v>0.82275908438925183</c:v>
                </c:pt>
                <c:pt idx="261">
                  <c:v>0.84448763049976805</c:v>
                </c:pt>
                <c:pt idx="262">
                  <c:v>0.80599684040178643</c:v>
                </c:pt>
                <c:pt idx="263">
                  <c:v>0.82312013317924904</c:v>
                </c:pt>
                <c:pt idx="264">
                  <c:v>0.81912138189613737</c:v>
                </c:pt>
                <c:pt idx="265">
                  <c:v>0.84532953096816654</c:v>
                </c:pt>
                <c:pt idx="266">
                  <c:v>0.83047226409317976</c:v>
                </c:pt>
                <c:pt idx="267">
                  <c:v>0.85161209105839164</c:v>
                </c:pt>
                <c:pt idx="268">
                  <c:v>0.83056010400375091</c:v>
                </c:pt>
                <c:pt idx="269">
                  <c:v>0.83295628643253006</c:v>
                </c:pt>
                <c:pt idx="270">
                  <c:v>0.82812787716216185</c:v>
                </c:pt>
                <c:pt idx="271">
                  <c:v>0.81764443190678537</c:v>
                </c:pt>
                <c:pt idx="272">
                  <c:v>0.82593123013782899</c:v>
                </c:pt>
                <c:pt idx="273">
                  <c:v>0.81639264018905955</c:v>
                </c:pt>
                <c:pt idx="274">
                  <c:v>0.81529103980640516</c:v>
                </c:pt>
                <c:pt idx="275">
                  <c:v>0.80958406766041924</c:v>
                </c:pt>
                <c:pt idx="276">
                  <c:v>0.81864837186615391</c:v>
                </c:pt>
                <c:pt idx="277">
                  <c:v>0.81485501082644241</c:v>
                </c:pt>
                <c:pt idx="278">
                  <c:v>0.80193652689358064</c:v>
                </c:pt>
                <c:pt idx="279">
                  <c:v>0.84023959108025514</c:v>
                </c:pt>
                <c:pt idx="280">
                  <c:v>0.78200272023788753</c:v>
                </c:pt>
                <c:pt idx="281">
                  <c:v>0.83370197705082683</c:v>
                </c:pt>
                <c:pt idx="282">
                  <c:v>0.80389498951283589</c:v>
                </c:pt>
                <c:pt idx="283">
                  <c:v>0.80229081654194789</c:v>
                </c:pt>
                <c:pt idx="284">
                  <c:v>0.80955368653940918</c:v>
                </c:pt>
                <c:pt idx="285">
                  <c:v>0.79259190926906176</c:v>
                </c:pt>
                <c:pt idx="286">
                  <c:v>0.80600308576758284</c:v>
                </c:pt>
                <c:pt idx="287">
                  <c:v>0.82149890383122759</c:v>
                </c:pt>
                <c:pt idx="288">
                  <c:v>0.83278650620920747</c:v>
                </c:pt>
                <c:pt idx="289">
                  <c:v>0.80082511825552405</c:v>
                </c:pt>
                <c:pt idx="290">
                  <c:v>0.78429466101800116</c:v>
                </c:pt>
                <c:pt idx="291">
                  <c:v>0.78468434186209579</c:v>
                </c:pt>
                <c:pt idx="292">
                  <c:v>0.76412860514879721</c:v>
                </c:pt>
                <c:pt idx="293">
                  <c:v>0.75870711398248281</c:v>
                </c:pt>
                <c:pt idx="294">
                  <c:v>0.79251181886448718</c:v>
                </c:pt>
                <c:pt idx="295">
                  <c:v>0.80463782031504549</c:v>
                </c:pt>
                <c:pt idx="296">
                  <c:v>0.78760939549623643</c:v>
                </c:pt>
                <c:pt idx="297">
                  <c:v>0.78776357528543151</c:v>
                </c:pt>
                <c:pt idx="298">
                  <c:v>0.78116873880001336</c:v>
                </c:pt>
                <c:pt idx="299">
                  <c:v>0.78056654254722335</c:v>
                </c:pt>
                <c:pt idx="300">
                  <c:v>0.77724897792284087</c:v>
                </c:pt>
                <c:pt idx="301">
                  <c:v>0.77548732592160063</c:v>
                </c:pt>
                <c:pt idx="302">
                  <c:v>0.77730911993542806</c:v>
                </c:pt>
                <c:pt idx="303">
                  <c:v>0.74619210184508522</c:v>
                </c:pt>
                <c:pt idx="304">
                  <c:v>0.74377093447052023</c:v>
                </c:pt>
                <c:pt idx="305">
                  <c:v>0.74829671729394032</c:v>
                </c:pt>
                <c:pt idx="306">
                  <c:v>0.74489794343694649</c:v>
                </c:pt>
                <c:pt idx="307">
                  <c:v>0.73804227998655014</c:v>
                </c:pt>
                <c:pt idx="308">
                  <c:v>0.75899989786756461</c:v>
                </c:pt>
                <c:pt idx="309">
                  <c:v>0.74478994969326862</c:v>
                </c:pt>
                <c:pt idx="310">
                  <c:v>0.74437093229183804</c:v>
                </c:pt>
                <c:pt idx="311">
                  <c:v>0.74642790474852916</c:v>
                </c:pt>
                <c:pt idx="312">
                  <c:v>0.74157902196439252</c:v>
                </c:pt>
                <c:pt idx="313">
                  <c:v>0.76103472799802852</c:v>
                </c:pt>
                <c:pt idx="314">
                  <c:v>0.75248117723371011</c:v>
                </c:pt>
                <c:pt idx="315">
                  <c:v>0.72507979186964255</c:v>
                </c:pt>
                <c:pt idx="316">
                  <c:v>0.72192810319246536</c:v>
                </c:pt>
                <c:pt idx="317">
                  <c:v>0.730836528432245</c:v>
                </c:pt>
                <c:pt idx="318">
                  <c:v>0.73048381348920521</c:v>
                </c:pt>
                <c:pt idx="319">
                  <c:v>0.7309617203938682</c:v>
                </c:pt>
                <c:pt idx="320">
                  <c:v>0.70895965756738699</c:v>
                </c:pt>
                <c:pt idx="321">
                  <c:v>0.71094700265664712</c:v>
                </c:pt>
                <c:pt idx="322">
                  <c:v>0.67913357710399169</c:v>
                </c:pt>
                <c:pt idx="323">
                  <c:v>0.70649140429142665</c:v>
                </c:pt>
                <c:pt idx="324">
                  <c:v>0.6743431831391794</c:v>
                </c:pt>
                <c:pt idx="325">
                  <c:v>0.68850146958712277</c:v>
                </c:pt>
                <c:pt idx="326">
                  <c:v>0.68042644258709095</c:v>
                </c:pt>
                <c:pt idx="327">
                  <c:v>0.70600696392085738</c:v>
                </c:pt>
                <c:pt idx="328">
                  <c:v>0.71839737128899694</c:v>
                </c:pt>
                <c:pt idx="329">
                  <c:v>0.69676843272884281</c:v>
                </c:pt>
                <c:pt idx="330">
                  <c:v>0.68795141744098243</c:v>
                </c:pt>
                <c:pt idx="331">
                  <c:v>0.72014685329415662</c:v>
                </c:pt>
                <c:pt idx="332">
                  <c:v>0.7117214639759718</c:v>
                </c:pt>
                <c:pt idx="333">
                  <c:v>0.68958092511390845</c:v>
                </c:pt>
                <c:pt idx="334">
                  <c:v>0.68535019841292988</c:v>
                </c:pt>
                <c:pt idx="335">
                  <c:v>0.6993448345406521</c:v>
                </c:pt>
                <c:pt idx="336">
                  <c:v>0.69987535922236821</c:v>
                </c:pt>
                <c:pt idx="337">
                  <c:v>0.67311640773307135</c:v>
                </c:pt>
                <c:pt idx="338">
                  <c:v>0.71501490142548474</c:v>
                </c:pt>
                <c:pt idx="339">
                  <c:v>0.71017994361116887</c:v>
                </c:pt>
                <c:pt idx="340">
                  <c:v>0.68901847115309456</c:v>
                </c:pt>
                <c:pt idx="341">
                  <c:v>0.7099639189750937</c:v>
                </c:pt>
                <c:pt idx="342">
                  <c:v>0.69996012038404143</c:v>
                </c:pt>
                <c:pt idx="343">
                  <c:v>0.70840570378798262</c:v>
                </c:pt>
                <c:pt idx="344">
                  <c:v>0.71610750763102404</c:v>
                </c:pt>
                <c:pt idx="345">
                  <c:v>0.72586946828291077</c:v>
                </c:pt>
                <c:pt idx="346">
                  <c:v>0.71005009457804802</c:v>
                </c:pt>
                <c:pt idx="347">
                  <c:v>0.69519461745019806</c:v>
                </c:pt>
                <c:pt idx="348">
                  <c:v>0.7033011053431556</c:v>
                </c:pt>
                <c:pt idx="349">
                  <c:v>0.7243967330347254</c:v>
                </c:pt>
                <c:pt idx="350">
                  <c:v>0.72646359079096923</c:v>
                </c:pt>
                <c:pt idx="351">
                  <c:v>0.71621930202455664</c:v>
                </c:pt>
                <c:pt idx="352">
                  <c:v>0.73130215046268854</c:v>
                </c:pt>
                <c:pt idx="353">
                  <c:v>0.74264832848921558</c:v>
                </c:pt>
                <c:pt idx="354">
                  <c:v>0.73011042127029491</c:v>
                </c:pt>
                <c:pt idx="355">
                  <c:v>0.73842838936236832</c:v>
                </c:pt>
                <c:pt idx="356">
                  <c:v>0.74095483557283615</c:v>
                </c:pt>
                <c:pt idx="357">
                  <c:v>0.75613828306040465</c:v>
                </c:pt>
                <c:pt idx="358">
                  <c:v>0.75919707193502184</c:v>
                </c:pt>
                <c:pt idx="359">
                  <c:v>0.74298881929566163</c:v>
                </c:pt>
                <c:pt idx="360">
                  <c:v>0.75301735628489064</c:v>
                </c:pt>
                <c:pt idx="361">
                  <c:v>0.76824934665377997</c:v>
                </c:pt>
                <c:pt idx="362">
                  <c:v>0.7744267481377507</c:v>
                </c:pt>
                <c:pt idx="363">
                  <c:v>0.76344139612346829</c:v>
                </c:pt>
                <c:pt idx="364">
                  <c:v>0.77589032774608035</c:v>
                </c:pt>
                <c:pt idx="365">
                  <c:v>0.76830034650545487</c:v>
                </c:pt>
                <c:pt idx="366">
                  <c:v>0.78293611294773113</c:v>
                </c:pt>
                <c:pt idx="367">
                  <c:v>0.80062522242148348</c:v>
                </c:pt>
                <c:pt idx="368">
                  <c:v>0.80634612138360251</c:v>
                </c:pt>
                <c:pt idx="369">
                  <c:v>0.81466959222026047</c:v>
                </c:pt>
                <c:pt idx="370">
                  <c:v>0.79544496309833901</c:v>
                </c:pt>
                <c:pt idx="371">
                  <c:v>0.79464633917801475</c:v>
                </c:pt>
                <c:pt idx="372">
                  <c:v>0.8193366372499824</c:v>
                </c:pt>
                <c:pt idx="373">
                  <c:v>0.81681912676080803</c:v>
                </c:pt>
                <c:pt idx="374">
                  <c:v>0.81349457954422788</c:v>
                </c:pt>
                <c:pt idx="375">
                  <c:v>0.82200571999068217</c:v>
                </c:pt>
                <c:pt idx="376">
                  <c:v>0.8172222089043546</c:v>
                </c:pt>
                <c:pt idx="377">
                  <c:v>0.82884623791959822</c:v>
                </c:pt>
                <c:pt idx="378">
                  <c:v>0.82947238490954744</c:v>
                </c:pt>
                <c:pt idx="379">
                  <c:v>0.82159820663504535</c:v>
                </c:pt>
                <c:pt idx="380">
                  <c:v>0.85049362214443325</c:v>
                </c:pt>
                <c:pt idx="381">
                  <c:v>0.87555093124182048</c:v>
                </c:pt>
                <c:pt idx="382">
                  <c:v>0.83922390229712529</c:v>
                </c:pt>
                <c:pt idx="383">
                  <c:v>0.85534382180562729</c:v>
                </c:pt>
                <c:pt idx="384">
                  <c:v>0.84452531056648616</c:v>
                </c:pt>
                <c:pt idx="385">
                  <c:v>0.84954339733527118</c:v>
                </c:pt>
                <c:pt idx="386">
                  <c:v>0.85443174258307464</c:v>
                </c:pt>
                <c:pt idx="387">
                  <c:v>0.85086689154838813</c:v>
                </c:pt>
                <c:pt idx="388">
                  <c:v>0.86365577516774716</c:v>
                </c:pt>
                <c:pt idx="389">
                  <c:v>0.87792765372163384</c:v>
                </c:pt>
                <c:pt idx="390">
                  <c:v>0.87143514152520007</c:v>
                </c:pt>
                <c:pt idx="391">
                  <c:v>0.88778708000363538</c:v>
                </c:pt>
                <c:pt idx="392">
                  <c:v>0.88153649616261243</c:v>
                </c:pt>
                <c:pt idx="393">
                  <c:v>0.883580447473857</c:v>
                </c:pt>
                <c:pt idx="394">
                  <c:v>0.8747741109482553</c:v>
                </c:pt>
                <c:pt idx="395">
                  <c:v>0.88308907745621446</c:v>
                </c:pt>
                <c:pt idx="396">
                  <c:v>0.87518187536979664</c:v>
                </c:pt>
                <c:pt idx="397">
                  <c:v>0.86699574617230823</c:v>
                </c:pt>
                <c:pt idx="398">
                  <c:v>0.87928841602671726</c:v>
                </c:pt>
                <c:pt idx="399">
                  <c:v>0.89672130374628789</c:v>
                </c:pt>
                <c:pt idx="400">
                  <c:v>0.88407477651905519</c:v>
                </c:pt>
                <c:pt idx="401">
                  <c:v>0.89814588105431903</c:v>
                </c:pt>
                <c:pt idx="402">
                  <c:v>0.88746016096478464</c:v>
                </c:pt>
                <c:pt idx="403">
                  <c:v>0.89559519021790357</c:v>
                </c:pt>
                <c:pt idx="404">
                  <c:v>0.89477588457082313</c:v>
                </c:pt>
                <c:pt idx="405">
                  <c:v>0.87188436182210516</c:v>
                </c:pt>
                <c:pt idx="406">
                  <c:v>0.90559460651563273</c:v>
                </c:pt>
                <c:pt idx="407">
                  <c:v>0.90784966668489153</c:v>
                </c:pt>
                <c:pt idx="408">
                  <c:v>0.91390060087734581</c:v>
                </c:pt>
                <c:pt idx="409">
                  <c:v>0.91245409778871633</c:v>
                </c:pt>
                <c:pt idx="410">
                  <c:v>0.92121397750161438</c:v>
                </c:pt>
                <c:pt idx="411">
                  <c:v>0.93014387304008295</c:v>
                </c:pt>
                <c:pt idx="412">
                  <c:v>0.92508740371776987</c:v>
                </c:pt>
                <c:pt idx="413">
                  <c:v>0.92160211134112302</c:v>
                </c:pt>
                <c:pt idx="414">
                  <c:v>0.91243388754647703</c:v>
                </c:pt>
                <c:pt idx="415">
                  <c:v>0.91871785685128227</c:v>
                </c:pt>
                <c:pt idx="416">
                  <c:v>0.91503752286761697</c:v>
                </c:pt>
                <c:pt idx="417">
                  <c:v>0.91427098278764818</c:v>
                </c:pt>
                <c:pt idx="418">
                  <c:v>0.92014600872601748</c:v>
                </c:pt>
                <c:pt idx="419">
                  <c:v>0.91282364601138632</c:v>
                </c:pt>
                <c:pt idx="420">
                  <c:v>0.9242476586716879</c:v>
                </c:pt>
                <c:pt idx="421">
                  <c:v>0.93285937712630862</c:v>
                </c:pt>
                <c:pt idx="422">
                  <c:v>0.9332427665346168</c:v>
                </c:pt>
                <c:pt idx="423">
                  <c:v>0.93129516324175043</c:v>
                </c:pt>
                <c:pt idx="424">
                  <c:v>0.94563161981325139</c:v>
                </c:pt>
                <c:pt idx="425">
                  <c:v>0.93480742303235909</c:v>
                </c:pt>
                <c:pt idx="426">
                  <c:v>0.93906237246809776</c:v>
                </c:pt>
                <c:pt idx="427">
                  <c:v>0.94530977541966055</c:v>
                </c:pt>
                <c:pt idx="428">
                  <c:v>0.94112875760298653</c:v>
                </c:pt>
                <c:pt idx="429">
                  <c:v>0.9451654291724203</c:v>
                </c:pt>
                <c:pt idx="430">
                  <c:v>0.94201960478669478</c:v>
                </c:pt>
                <c:pt idx="431">
                  <c:v>0.92423296082186746</c:v>
                </c:pt>
                <c:pt idx="432">
                  <c:v>0.94194987208076364</c:v>
                </c:pt>
                <c:pt idx="433">
                  <c:v>0.95516346403711105</c:v>
                </c:pt>
                <c:pt idx="434">
                  <c:v>0.94458238756048318</c:v>
                </c:pt>
                <c:pt idx="435">
                  <c:v>0.93827344776527244</c:v>
                </c:pt>
                <c:pt idx="436">
                  <c:v>0.93809588213527018</c:v>
                </c:pt>
                <c:pt idx="437">
                  <c:v>0.9360585901212336</c:v>
                </c:pt>
                <c:pt idx="438">
                  <c:v>0.92317672881903279</c:v>
                </c:pt>
                <c:pt idx="439">
                  <c:v>0.94078047770324691</c:v>
                </c:pt>
                <c:pt idx="440">
                  <c:v>0.94826652615411389</c:v>
                </c:pt>
                <c:pt idx="441">
                  <c:v>0.93433015844714551</c:v>
                </c:pt>
                <c:pt idx="442">
                  <c:v>0.93840336142271075</c:v>
                </c:pt>
                <c:pt idx="443">
                  <c:v>0.96081065879619043</c:v>
                </c:pt>
                <c:pt idx="444">
                  <c:v>0.95867263343652298</c:v>
                </c:pt>
                <c:pt idx="445">
                  <c:v>0.93265234831859045</c:v>
                </c:pt>
                <c:pt idx="446">
                  <c:v>0.94244885037971216</c:v>
                </c:pt>
                <c:pt idx="447">
                  <c:v>0.94851394281720092</c:v>
                </c:pt>
                <c:pt idx="448">
                  <c:v>0.94514484771638951</c:v>
                </c:pt>
                <c:pt idx="449">
                  <c:v>0.95619968865028793</c:v>
                </c:pt>
                <c:pt idx="450">
                  <c:v>0.94958440770263186</c:v>
                </c:pt>
                <c:pt idx="451">
                  <c:v>0.93654658295972126</c:v>
                </c:pt>
                <c:pt idx="452">
                  <c:v>0.95877024529935595</c:v>
                </c:pt>
                <c:pt idx="453">
                  <c:v>0.95779678380065392</c:v>
                </c:pt>
                <c:pt idx="454">
                  <c:v>0.96215915525394069</c:v>
                </c:pt>
                <c:pt idx="455">
                  <c:v>0.96149342630148094</c:v>
                </c:pt>
                <c:pt idx="456">
                  <c:v>0.9580123120223506</c:v>
                </c:pt>
                <c:pt idx="457">
                  <c:v>0.94316666442455355</c:v>
                </c:pt>
                <c:pt idx="458">
                  <c:v>0.95404505604984025</c:v>
                </c:pt>
                <c:pt idx="459">
                  <c:v>0.9607385325674469</c:v>
                </c:pt>
                <c:pt idx="460">
                  <c:v>0.95084258546291411</c:v>
                </c:pt>
                <c:pt idx="461">
                  <c:v>0.95311876087686254</c:v>
                </c:pt>
                <c:pt idx="462">
                  <c:v>0.95186187327266092</c:v>
                </c:pt>
                <c:pt idx="463">
                  <c:v>0.97239454355209509</c:v>
                </c:pt>
                <c:pt idx="464">
                  <c:v>0.97820872390091074</c:v>
                </c:pt>
                <c:pt idx="465">
                  <c:v>0.97373888271452569</c:v>
                </c:pt>
                <c:pt idx="466">
                  <c:v>0.94563176981269281</c:v>
                </c:pt>
                <c:pt idx="467">
                  <c:v>0.95444056037241753</c:v>
                </c:pt>
                <c:pt idx="468">
                  <c:v>0.9781919404435645</c:v>
                </c:pt>
                <c:pt idx="469">
                  <c:v>0.96604868375202624</c:v>
                </c:pt>
                <c:pt idx="470">
                  <c:v>0.97059193779904906</c:v>
                </c:pt>
                <c:pt idx="471">
                  <c:v>0.97080553021729321</c:v>
                </c:pt>
                <c:pt idx="472">
                  <c:v>0.96816435876272378</c:v>
                </c:pt>
                <c:pt idx="473">
                  <c:v>0.94031849083208296</c:v>
                </c:pt>
                <c:pt idx="474">
                  <c:v>0.97411147670585974</c:v>
                </c:pt>
                <c:pt idx="475">
                  <c:v>0.94590831901467265</c:v>
                </c:pt>
                <c:pt idx="476">
                  <c:v>0.94307441683009874</c:v>
                </c:pt>
                <c:pt idx="477">
                  <c:v>0.95154838126347052</c:v>
                </c:pt>
                <c:pt idx="478">
                  <c:v>0.9615851854671239</c:v>
                </c:pt>
                <c:pt idx="479">
                  <c:v>0.94887048678516084</c:v>
                </c:pt>
                <c:pt idx="480">
                  <c:v>0.96450405017410878</c:v>
                </c:pt>
                <c:pt idx="481">
                  <c:v>0.95933668770211844</c:v>
                </c:pt>
                <c:pt idx="482">
                  <c:v>0.96555685059368912</c:v>
                </c:pt>
                <c:pt idx="483">
                  <c:v>0.97975337378255489</c:v>
                </c:pt>
                <c:pt idx="484">
                  <c:v>0.97532233312513261</c:v>
                </c:pt>
                <c:pt idx="485">
                  <c:v>0.97849426772905412</c:v>
                </c:pt>
                <c:pt idx="486">
                  <c:v>0.97547331704411799</c:v>
                </c:pt>
                <c:pt idx="487">
                  <c:v>0.96458274056321147</c:v>
                </c:pt>
                <c:pt idx="488">
                  <c:v>0.97145018868239985</c:v>
                </c:pt>
                <c:pt idx="489">
                  <c:v>0.98707953303747553</c:v>
                </c:pt>
                <c:pt idx="490">
                  <c:v>0.98463115545699498</c:v>
                </c:pt>
                <c:pt idx="491">
                  <c:v>0.9724761841481856</c:v>
                </c:pt>
                <c:pt idx="492">
                  <c:v>0.98770755010036426</c:v>
                </c:pt>
                <c:pt idx="493">
                  <c:v>0.97738433544442371</c:v>
                </c:pt>
                <c:pt idx="494">
                  <c:v>0.98287422343168285</c:v>
                </c:pt>
                <c:pt idx="495">
                  <c:v>0.98778411355295759</c:v>
                </c:pt>
                <c:pt idx="496">
                  <c:v>0.97711728340041015</c:v>
                </c:pt>
                <c:pt idx="497">
                  <c:v>0.98749611735482401</c:v>
                </c:pt>
                <c:pt idx="498">
                  <c:v>0.97600712391968092</c:v>
                </c:pt>
                <c:pt idx="499">
                  <c:v>0.98775630869707109</c:v>
                </c:pt>
                <c:pt idx="500">
                  <c:v>0.96817943229603032</c:v>
                </c:pt>
                <c:pt idx="501">
                  <c:v>0.9774368828733665</c:v>
                </c:pt>
                <c:pt idx="502">
                  <c:v>1.006414876682848</c:v>
                </c:pt>
                <c:pt idx="503">
                  <c:v>0.96639265913692762</c:v>
                </c:pt>
                <c:pt idx="504">
                  <c:v>0.96794374900041147</c:v>
                </c:pt>
                <c:pt idx="505">
                  <c:v>0.97320034920009824</c:v>
                </c:pt>
                <c:pt idx="506">
                  <c:v>0.98593115753131011</c:v>
                </c:pt>
                <c:pt idx="507">
                  <c:v>0.98312337979441333</c:v>
                </c:pt>
                <c:pt idx="508">
                  <c:v>0.96873753026651355</c:v>
                </c:pt>
                <c:pt idx="509">
                  <c:v>1.0036625078826571</c:v>
                </c:pt>
                <c:pt idx="510">
                  <c:v>0.99239364898744331</c:v>
                </c:pt>
                <c:pt idx="511">
                  <c:v>0.9656582289132819</c:v>
                </c:pt>
                <c:pt idx="512">
                  <c:v>0.98316709921661705</c:v>
                </c:pt>
                <c:pt idx="513">
                  <c:v>0.98823247842412709</c:v>
                </c:pt>
                <c:pt idx="514">
                  <c:v>0.98780459023875833</c:v>
                </c:pt>
                <c:pt idx="515">
                  <c:v>0.98544869951711311</c:v>
                </c:pt>
                <c:pt idx="516">
                  <c:v>0.99222232609506966</c:v>
                </c:pt>
                <c:pt idx="517">
                  <c:v>0.98312608865763595</c:v>
                </c:pt>
                <c:pt idx="518">
                  <c:v>0.9992950581152279</c:v>
                </c:pt>
                <c:pt idx="519">
                  <c:v>0.99345956631759624</c:v>
                </c:pt>
                <c:pt idx="520">
                  <c:v>0.97449305057852942</c:v>
                </c:pt>
                <c:pt idx="521">
                  <c:v>0.97996106097577063</c:v>
                </c:pt>
                <c:pt idx="522">
                  <c:v>0.98056309696459421</c:v>
                </c:pt>
                <c:pt idx="523">
                  <c:v>0.98519540061875288</c:v>
                </c:pt>
                <c:pt idx="524">
                  <c:v>0.98459134541095483</c:v>
                </c:pt>
                <c:pt idx="525">
                  <c:v>0.96545566801995697</c:v>
                </c:pt>
                <c:pt idx="526">
                  <c:v>0.96740770305830426</c:v>
                </c:pt>
                <c:pt idx="527">
                  <c:v>0.97236485691807961</c:v>
                </c:pt>
                <c:pt idx="528">
                  <c:v>0.97614484479449659</c:v>
                </c:pt>
                <c:pt idx="529">
                  <c:v>0.97128357521992081</c:v>
                </c:pt>
                <c:pt idx="530">
                  <c:v>0.9970420292800144</c:v>
                </c:pt>
                <c:pt idx="531">
                  <c:v>0.98929901610872417</c:v>
                </c:pt>
                <c:pt idx="532">
                  <c:v>0.99563371399903133</c:v>
                </c:pt>
                <c:pt idx="533">
                  <c:v>1.004016301505215</c:v>
                </c:pt>
                <c:pt idx="534">
                  <c:v>1.0055353859381817</c:v>
                </c:pt>
                <c:pt idx="535">
                  <c:v>0.96807021029457174</c:v>
                </c:pt>
                <c:pt idx="536">
                  <c:v>0.97021311083263451</c:v>
                </c:pt>
                <c:pt idx="537">
                  <c:v>0.95738875075424701</c:v>
                </c:pt>
                <c:pt idx="538">
                  <c:v>0.9588775108330363</c:v>
                </c:pt>
                <c:pt idx="539">
                  <c:v>0.97352557311224452</c:v>
                </c:pt>
                <c:pt idx="540">
                  <c:v>0.98475313779360274</c:v>
                </c:pt>
                <c:pt idx="541">
                  <c:v>0.96973107352503729</c:v>
                </c:pt>
                <c:pt idx="542">
                  <c:v>0.97830140482923245</c:v>
                </c:pt>
                <c:pt idx="543">
                  <c:v>0.99960639600896561</c:v>
                </c:pt>
                <c:pt idx="544">
                  <c:v>0.99306793278128114</c:v>
                </c:pt>
                <c:pt idx="545">
                  <c:v>1.0054262585607439</c:v>
                </c:pt>
                <c:pt idx="546">
                  <c:v>0.99537781214765975</c:v>
                </c:pt>
                <c:pt idx="547">
                  <c:v>0.9861253484099376</c:v>
                </c:pt>
                <c:pt idx="548">
                  <c:v>0.96747910826416605</c:v>
                </c:pt>
                <c:pt idx="549">
                  <c:v>0.97748546834074757</c:v>
                </c:pt>
                <c:pt idx="550">
                  <c:v>0.97766827810299894</c:v>
                </c:pt>
                <c:pt idx="551">
                  <c:v>0.97337204076355688</c:v>
                </c:pt>
                <c:pt idx="552">
                  <c:v>0.99060648203340607</c:v>
                </c:pt>
                <c:pt idx="553">
                  <c:v>1.0012704822833698</c:v>
                </c:pt>
                <c:pt idx="554">
                  <c:v>0.99217087278314708</c:v>
                </c:pt>
                <c:pt idx="555">
                  <c:v>0.99682747718484932</c:v>
                </c:pt>
                <c:pt idx="556">
                  <c:v>1.0111754618581841</c:v>
                </c:pt>
                <c:pt idx="557">
                  <c:v>1.0025856861961819</c:v>
                </c:pt>
                <c:pt idx="558">
                  <c:v>1.0136235012259132</c:v>
                </c:pt>
                <c:pt idx="559">
                  <c:v>0.98696626967860634</c:v>
                </c:pt>
                <c:pt idx="560">
                  <c:v>0.9745454305421869</c:v>
                </c:pt>
                <c:pt idx="561">
                  <c:v>0.98189244494768346</c:v>
                </c:pt>
                <c:pt idx="562">
                  <c:v>0.97945479546178171</c:v>
                </c:pt>
                <c:pt idx="563">
                  <c:v>0.99196741635208396</c:v>
                </c:pt>
                <c:pt idx="564">
                  <c:v>0.9806438673213782</c:v>
                </c:pt>
                <c:pt idx="565">
                  <c:v>0.98025126998302536</c:v>
                </c:pt>
                <c:pt idx="566">
                  <c:v>0.9942052084002051</c:v>
                </c:pt>
                <c:pt idx="567">
                  <c:v>0.99117427967513916</c:v>
                </c:pt>
                <c:pt idx="568">
                  <c:v>0.97669188582955746</c:v>
                </c:pt>
                <c:pt idx="569">
                  <c:v>1.0004535673397226</c:v>
                </c:pt>
                <c:pt idx="570">
                  <c:v>0.98541468779216501</c:v>
                </c:pt>
                <c:pt idx="571">
                  <c:v>1.0112351462333335</c:v>
                </c:pt>
                <c:pt idx="572">
                  <c:v>1.0084795713905361</c:v>
                </c:pt>
                <c:pt idx="573">
                  <c:v>1.0058085710328515</c:v>
                </c:pt>
                <c:pt idx="574">
                  <c:v>1.0184189827206247</c:v>
                </c:pt>
                <c:pt idx="575">
                  <c:v>1.0036800368738057</c:v>
                </c:pt>
                <c:pt idx="576">
                  <c:v>1.0120445448502631</c:v>
                </c:pt>
                <c:pt idx="577">
                  <c:v>1.02909112777847</c:v>
                </c:pt>
                <c:pt idx="578">
                  <c:v>1.0458893558108779</c:v>
                </c:pt>
                <c:pt idx="579">
                  <c:v>1.0148724934595816</c:v>
                </c:pt>
                <c:pt idx="580">
                  <c:v>0.99896083474946729</c:v>
                </c:pt>
                <c:pt idx="581">
                  <c:v>0.99294799926364474</c:v>
                </c:pt>
                <c:pt idx="582">
                  <c:v>1.0073890864742931</c:v>
                </c:pt>
                <c:pt idx="583">
                  <c:v>1.0015611219890697</c:v>
                </c:pt>
                <c:pt idx="584">
                  <c:v>1.0057939430054519</c:v>
                </c:pt>
                <c:pt idx="585">
                  <c:v>1.0147808605236197</c:v>
                </c:pt>
                <c:pt idx="586">
                  <c:v>1.0134806304010264</c:v>
                </c:pt>
                <c:pt idx="587">
                  <c:v>1.0165317175395174</c:v>
                </c:pt>
                <c:pt idx="588">
                  <c:v>1.0160229147209432</c:v>
                </c:pt>
                <c:pt idx="589">
                  <c:v>0.99829496742437884</c:v>
                </c:pt>
                <c:pt idx="590">
                  <c:v>1.0011993447087826</c:v>
                </c:pt>
                <c:pt idx="591">
                  <c:v>0.9990191063463415</c:v>
                </c:pt>
                <c:pt idx="592">
                  <c:v>1.0128177039003536</c:v>
                </c:pt>
                <c:pt idx="593">
                  <c:v>1.0046050908958424</c:v>
                </c:pt>
                <c:pt idx="594">
                  <c:v>1.0239634970964138</c:v>
                </c:pt>
                <c:pt idx="595">
                  <c:v>1.0140907340294198</c:v>
                </c:pt>
                <c:pt idx="596">
                  <c:v>1.0028771618373244</c:v>
                </c:pt>
                <c:pt idx="597">
                  <c:v>0.99810658125793295</c:v>
                </c:pt>
                <c:pt idx="598">
                  <c:v>1.0035305736855105</c:v>
                </c:pt>
                <c:pt idx="599">
                  <c:v>0.98664713086355771</c:v>
                </c:pt>
                <c:pt idx="600">
                  <c:v>1.0096741822906004</c:v>
                </c:pt>
                <c:pt idx="601">
                  <c:v>0.98668272121773914</c:v>
                </c:pt>
                <c:pt idx="602">
                  <c:v>0.99739269696904231</c:v>
                </c:pt>
                <c:pt idx="603">
                  <c:v>0.99134631020526909</c:v>
                </c:pt>
                <c:pt idx="604">
                  <c:v>0.99550710067601189</c:v>
                </c:pt>
                <c:pt idx="605">
                  <c:v>0.99440176265000046</c:v>
                </c:pt>
                <c:pt idx="606">
                  <c:v>1.0044616822971222</c:v>
                </c:pt>
                <c:pt idx="607">
                  <c:v>1.0190703019507037</c:v>
                </c:pt>
                <c:pt idx="608">
                  <c:v>1.0247050722697304</c:v>
                </c:pt>
                <c:pt idx="609">
                  <c:v>1.0091945003146996</c:v>
                </c:pt>
                <c:pt idx="610">
                  <c:v>0.99435307134325801</c:v>
                </c:pt>
                <c:pt idx="611">
                  <c:v>1.0072664506733435</c:v>
                </c:pt>
                <c:pt idx="612">
                  <c:v>1.0161715094879995</c:v>
                </c:pt>
                <c:pt idx="613">
                  <c:v>1.0310611796750093</c:v>
                </c:pt>
                <c:pt idx="614">
                  <c:v>1.0051049964037908</c:v>
                </c:pt>
                <c:pt idx="615">
                  <c:v>1.0161109509214168</c:v>
                </c:pt>
                <c:pt idx="616">
                  <c:v>1.0003973909106114</c:v>
                </c:pt>
                <c:pt idx="617">
                  <c:v>0.98311179566331042</c:v>
                </c:pt>
                <c:pt idx="618">
                  <c:v>0.99105730664441183</c:v>
                </c:pt>
                <c:pt idx="619">
                  <c:v>0.98532456011313418</c:v>
                </c:pt>
                <c:pt idx="620">
                  <c:v>0.99876394280099823</c:v>
                </c:pt>
                <c:pt idx="621">
                  <c:v>1.0135460316592886</c:v>
                </c:pt>
                <c:pt idx="622">
                  <c:v>0.97046591240260771</c:v>
                </c:pt>
                <c:pt idx="623">
                  <c:v>0.97199211583465628</c:v>
                </c:pt>
                <c:pt idx="624">
                  <c:v>0.97574173111321505</c:v>
                </c:pt>
                <c:pt idx="625">
                  <c:v>0.97845622135127641</c:v>
                </c:pt>
                <c:pt idx="626">
                  <c:v>0.97990042963470669</c:v>
                </c:pt>
                <c:pt idx="627">
                  <c:v>0.99794106279306194</c:v>
                </c:pt>
                <c:pt idx="628">
                  <c:v>1.0173029751350129</c:v>
                </c:pt>
                <c:pt idx="629">
                  <c:v>1.008096033268058</c:v>
                </c:pt>
                <c:pt idx="630">
                  <c:v>0.99705508139557408</c:v>
                </c:pt>
                <c:pt idx="631">
                  <c:v>0.9944009879999518</c:v>
                </c:pt>
                <c:pt idx="632">
                  <c:v>0.98430777898986854</c:v>
                </c:pt>
                <c:pt idx="633">
                  <c:v>0.99713353068372235</c:v>
                </c:pt>
                <c:pt idx="634">
                  <c:v>1.0055861206540695</c:v>
                </c:pt>
                <c:pt idx="635">
                  <c:v>0.99998094628304224</c:v>
                </c:pt>
                <c:pt idx="636">
                  <c:v>1.0124354866536145</c:v>
                </c:pt>
                <c:pt idx="637">
                  <c:v>1.004875928766009</c:v>
                </c:pt>
                <c:pt idx="638">
                  <c:v>1.0018697933009801</c:v>
                </c:pt>
                <c:pt idx="639">
                  <c:v>0.99707095637567111</c:v>
                </c:pt>
                <c:pt idx="640">
                  <c:v>1.0025305251239882</c:v>
                </c:pt>
                <c:pt idx="641">
                  <c:v>1.0170776869623015</c:v>
                </c:pt>
                <c:pt idx="642">
                  <c:v>1.0015013736607139</c:v>
                </c:pt>
                <c:pt idx="643">
                  <c:v>0.98320657268090172</c:v>
                </c:pt>
                <c:pt idx="644">
                  <c:v>0.99016431101258851</c:v>
                </c:pt>
                <c:pt idx="645">
                  <c:v>0.99275629705132373</c:v>
                </c:pt>
                <c:pt idx="646">
                  <c:v>0.98583156185784204</c:v>
                </c:pt>
                <c:pt idx="647">
                  <c:v>0.99162994112686054</c:v>
                </c:pt>
                <c:pt idx="648">
                  <c:v>0.98972100685102382</c:v>
                </c:pt>
                <c:pt idx="649">
                  <c:v>0.99298157832175316</c:v>
                </c:pt>
                <c:pt idx="650">
                  <c:v>1.0040437516049885</c:v>
                </c:pt>
                <c:pt idx="651">
                  <c:v>0.99175067283859453</c:v>
                </c:pt>
                <c:pt idx="652">
                  <c:v>0.98264871431785561</c:v>
                </c:pt>
                <c:pt idx="653">
                  <c:v>0.97659980754852127</c:v>
                </c:pt>
                <c:pt idx="654">
                  <c:v>0.98938041574452285</c:v>
                </c:pt>
                <c:pt idx="655">
                  <c:v>0.99538116247789021</c:v>
                </c:pt>
                <c:pt idx="656">
                  <c:v>1.0112405869430703</c:v>
                </c:pt>
                <c:pt idx="657">
                  <c:v>1.0138731789891593</c:v>
                </c:pt>
                <c:pt idx="658">
                  <c:v>1.018564449578458</c:v>
                </c:pt>
                <c:pt idx="659">
                  <c:v>1.0170146708583683</c:v>
                </c:pt>
                <c:pt idx="660">
                  <c:v>1.0082441060746397</c:v>
                </c:pt>
                <c:pt idx="661">
                  <c:v>1.0066690722836849</c:v>
                </c:pt>
                <c:pt idx="662">
                  <c:v>1.0104577637384546</c:v>
                </c:pt>
                <c:pt idx="663">
                  <c:v>1.0039878188589546</c:v>
                </c:pt>
                <c:pt idx="664">
                  <c:v>1.006417366974685</c:v>
                </c:pt>
                <c:pt idx="665">
                  <c:v>0.99939433450656556</c:v>
                </c:pt>
                <c:pt idx="666">
                  <c:v>0.98401443134332323</c:v>
                </c:pt>
                <c:pt idx="667">
                  <c:v>0.9890088221079647</c:v>
                </c:pt>
                <c:pt idx="668">
                  <c:v>0.98471536429304363</c:v>
                </c:pt>
                <c:pt idx="669">
                  <c:v>0.98217451362277663</c:v>
                </c:pt>
                <c:pt idx="670">
                  <c:v>0.98935248213174476</c:v>
                </c:pt>
                <c:pt idx="671">
                  <c:v>1.0042178997444535</c:v>
                </c:pt>
                <c:pt idx="672">
                  <c:v>1.00346780774102</c:v>
                </c:pt>
                <c:pt idx="673">
                  <c:v>1.0161913798359647</c:v>
                </c:pt>
                <c:pt idx="674">
                  <c:v>1.0039492779348227</c:v>
                </c:pt>
                <c:pt idx="675">
                  <c:v>0.99455336552830698</c:v>
                </c:pt>
                <c:pt idx="676">
                  <c:v>0.99366739619313615</c:v>
                </c:pt>
                <c:pt idx="677">
                  <c:v>0.97368695632953384</c:v>
                </c:pt>
                <c:pt idx="678">
                  <c:v>0.99588522924759759</c:v>
                </c:pt>
                <c:pt idx="679">
                  <c:v>1.0036868746174594</c:v>
                </c:pt>
                <c:pt idx="680">
                  <c:v>0.98938218746781625</c:v>
                </c:pt>
                <c:pt idx="681">
                  <c:v>1.0004959998025771</c:v>
                </c:pt>
                <c:pt idx="682">
                  <c:v>1.0030429571843233</c:v>
                </c:pt>
                <c:pt idx="683">
                  <c:v>1.0096943356804255</c:v>
                </c:pt>
                <c:pt idx="684">
                  <c:v>1.0186437995745472</c:v>
                </c:pt>
                <c:pt idx="685">
                  <c:v>1.0255779748521143</c:v>
                </c:pt>
                <c:pt idx="686">
                  <c:v>0.99093849022583547</c:v>
                </c:pt>
                <c:pt idx="687">
                  <c:v>0.99886547275526194</c:v>
                </c:pt>
                <c:pt idx="688">
                  <c:v>0.97359938504043764</c:v>
                </c:pt>
                <c:pt idx="689">
                  <c:v>0.97560168377157175</c:v>
                </c:pt>
                <c:pt idx="690">
                  <c:v>0.97772649529447053</c:v>
                </c:pt>
                <c:pt idx="691">
                  <c:v>0.99379446485378631</c:v>
                </c:pt>
                <c:pt idx="692">
                  <c:v>0.99561554033524446</c:v>
                </c:pt>
                <c:pt idx="693">
                  <c:v>1.0131856010122</c:v>
                </c:pt>
                <c:pt idx="694">
                  <c:v>0.99616030767385177</c:v>
                </c:pt>
                <c:pt idx="695">
                  <c:v>0.99219464539502011</c:v>
                </c:pt>
                <c:pt idx="696">
                  <c:v>0.99373538566155772</c:v>
                </c:pt>
                <c:pt idx="697">
                  <c:v>0.98039029182628001</c:v>
                </c:pt>
                <c:pt idx="698">
                  <c:v>0.99610630978749803</c:v>
                </c:pt>
                <c:pt idx="699">
                  <c:v>1.0150611323138641</c:v>
                </c:pt>
                <c:pt idx="700">
                  <c:v>1.0006161876911865</c:v>
                </c:pt>
                <c:pt idx="701">
                  <c:v>0.99971654917961983</c:v>
                </c:pt>
                <c:pt idx="702">
                  <c:v>0.99745381605865846</c:v>
                </c:pt>
                <c:pt idx="703">
                  <c:v>0.98562895744531842</c:v>
                </c:pt>
                <c:pt idx="704">
                  <c:v>0.98133904311979292</c:v>
                </c:pt>
                <c:pt idx="705">
                  <c:v>0.99384285752679968</c:v>
                </c:pt>
                <c:pt idx="706">
                  <c:v>0.98549973611929598</c:v>
                </c:pt>
                <c:pt idx="707">
                  <c:v>0.98204407739850441</c:v>
                </c:pt>
                <c:pt idx="708">
                  <c:v>1.0070785348719342</c:v>
                </c:pt>
                <c:pt idx="709">
                  <c:v>0.98405865788955615</c:v>
                </c:pt>
                <c:pt idx="710">
                  <c:v>0.99017363954136639</c:v>
                </c:pt>
                <c:pt idx="711">
                  <c:v>0.97606808167986736</c:v>
                </c:pt>
                <c:pt idx="712">
                  <c:v>0.98383365159011071</c:v>
                </c:pt>
                <c:pt idx="713">
                  <c:v>1.0227008792756636</c:v>
                </c:pt>
                <c:pt idx="714">
                  <c:v>1.0169783940116375</c:v>
                </c:pt>
                <c:pt idx="715">
                  <c:v>0.99733045857373726</c:v>
                </c:pt>
                <c:pt idx="716">
                  <c:v>1.0279816891903155</c:v>
                </c:pt>
                <c:pt idx="717">
                  <c:v>0.99972833048875931</c:v>
                </c:pt>
                <c:pt idx="718">
                  <c:v>1.0090717004202352</c:v>
                </c:pt>
                <c:pt idx="719">
                  <c:v>0.99964460145627376</c:v>
                </c:pt>
                <c:pt idx="720">
                  <c:v>0.98382025977948673</c:v>
                </c:pt>
                <c:pt idx="721">
                  <c:v>0.98955193655340112</c:v>
                </c:pt>
                <c:pt idx="722">
                  <c:v>0.99518907677243362</c:v>
                </c:pt>
                <c:pt idx="723">
                  <c:v>1.0065900608237266</c:v>
                </c:pt>
                <c:pt idx="724">
                  <c:v>1.0075307613643409</c:v>
                </c:pt>
                <c:pt idx="725">
                  <c:v>0.98063982327212007</c:v>
                </c:pt>
                <c:pt idx="726">
                  <c:v>0.98389657508137918</c:v>
                </c:pt>
                <c:pt idx="727">
                  <c:v>0.9712508733472025</c:v>
                </c:pt>
                <c:pt idx="728">
                  <c:v>1.0186005178585684</c:v>
                </c:pt>
                <c:pt idx="729">
                  <c:v>1.0322863135004245</c:v>
                </c:pt>
                <c:pt idx="730">
                  <c:v>1.0140942648411155</c:v>
                </c:pt>
                <c:pt idx="731">
                  <c:v>0.99643827447948763</c:v>
                </c:pt>
                <c:pt idx="732">
                  <c:v>1.0133104826502026</c:v>
                </c:pt>
                <c:pt idx="733">
                  <c:v>1.0026453324752658</c:v>
                </c:pt>
                <c:pt idx="734">
                  <c:v>1.0407350348600777</c:v>
                </c:pt>
                <c:pt idx="735">
                  <c:v>1.013820781084646</c:v>
                </c:pt>
                <c:pt idx="736">
                  <c:v>1.027764328692006</c:v>
                </c:pt>
                <c:pt idx="737">
                  <c:v>1.0120130319730207</c:v>
                </c:pt>
                <c:pt idx="738">
                  <c:v>1.0133291566125653</c:v>
                </c:pt>
                <c:pt idx="739">
                  <c:v>1.027967166477199</c:v>
                </c:pt>
                <c:pt idx="740">
                  <c:v>1.0344239297788607</c:v>
                </c:pt>
                <c:pt idx="741">
                  <c:v>0.99745667449614805</c:v>
                </c:pt>
                <c:pt idx="742">
                  <c:v>1.0013102662334004</c:v>
                </c:pt>
                <c:pt idx="743">
                  <c:v>1.0103386445600047</c:v>
                </c:pt>
                <c:pt idx="744">
                  <c:v>0.99122468132906205</c:v>
                </c:pt>
                <c:pt idx="745">
                  <c:v>1.0197164384966027</c:v>
                </c:pt>
                <c:pt idx="746">
                  <c:v>0.99010539969813749</c:v>
                </c:pt>
                <c:pt idx="747">
                  <c:v>1.017043002090587</c:v>
                </c:pt>
                <c:pt idx="748">
                  <c:v>1.0115071463444862</c:v>
                </c:pt>
                <c:pt idx="749">
                  <c:v>1.011448252727132</c:v>
                </c:pt>
                <c:pt idx="750">
                  <c:v>1.0233798438420394</c:v>
                </c:pt>
                <c:pt idx="751">
                  <c:v>1.0228279040835129</c:v>
                </c:pt>
                <c:pt idx="752">
                  <c:v>1.0214064491553227</c:v>
                </c:pt>
                <c:pt idx="753">
                  <c:v>1.0197204768509669</c:v>
                </c:pt>
                <c:pt idx="754">
                  <c:v>1.0148143411413355</c:v>
                </c:pt>
                <c:pt idx="755">
                  <c:v>0.99026176895174012</c:v>
                </c:pt>
                <c:pt idx="756">
                  <c:v>0.99034327938616096</c:v>
                </c:pt>
                <c:pt idx="757">
                  <c:v>1.014475049501127</c:v>
                </c:pt>
                <c:pt idx="758">
                  <c:v>1.0005492529699904</c:v>
                </c:pt>
                <c:pt idx="759">
                  <c:v>1.0138425827854967</c:v>
                </c:pt>
                <c:pt idx="760">
                  <c:v>1.0193434887077997</c:v>
                </c:pt>
                <c:pt idx="761">
                  <c:v>1.0335218779868665</c:v>
                </c:pt>
                <c:pt idx="762">
                  <c:v>1.0097632328222397</c:v>
                </c:pt>
                <c:pt idx="763">
                  <c:v>1.0048761815400031</c:v>
                </c:pt>
                <c:pt idx="764">
                  <c:v>0.99075469437895824</c:v>
                </c:pt>
                <c:pt idx="765">
                  <c:v>0.98776268068208173</c:v>
                </c:pt>
                <c:pt idx="766">
                  <c:v>0.98019612058354721</c:v>
                </c:pt>
                <c:pt idx="767">
                  <c:v>0.97043328756045188</c:v>
                </c:pt>
                <c:pt idx="768">
                  <c:v>0.96487116457988042</c:v>
                </c:pt>
                <c:pt idx="769">
                  <c:v>0.97902094953428753</c:v>
                </c:pt>
                <c:pt idx="770">
                  <c:v>0.99089128065440191</c:v>
                </c:pt>
                <c:pt idx="771">
                  <c:v>0.98360520664284901</c:v>
                </c:pt>
                <c:pt idx="772">
                  <c:v>0.99668592940624856</c:v>
                </c:pt>
                <c:pt idx="773">
                  <c:v>1.0101862943636404</c:v>
                </c:pt>
                <c:pt idx="774">
                  <c:v>1.0185484584160291</c:v>
                </c:pt>
                <c:pt idx="775">
                  <c:v>1.0092081980809868</c:v>
                </c:pt>
                <c:pt idx="776">
                  <c:v>1.0127545417036543</c:v>
                </c:pt>
                <c:pt idx="777">
                  <c:v>0.9997156368872151</c:v>
                </c:pt>
                <c:pt idx="778">
                  <c:v>1.0057460224337631</c:v>
                </c:pt>
                <c:pt idx="779">
                  <c:v>1.0162614665413656</c:v>
                </c:pt>
                <c:pt idx="780">
                  <c:v>1.05260717133006</c:v>
                </c:pt>
                <c:pt idx="781">
                  <c:v>1.0227639704100024</c:v>
                </c:pt>
                <c:pt idx="782">
                  <c:v>1.0153037388880972</c:v>
                </c:pt>
                <c:pt idx="783">
                  <c:v>1.0197804931063978</c:v>
                </c:pt>
                <c:pt idx="784">
                  <c:v>1.0451802497285567</c:v>
                </c:pt>
                <c:pt idx="785">
                  <c:v>1.0160876495269076</c:v>
                </c:pt>
                <c:pt idx="786">
                  <c:v>1.0016983917466002</c:v>
                </c:pt>
                <c:pt idx="787">
                  <c:v>0.99688012327897102</c:v>
                </c:pt>
                <c:pt idx="788">
                  <c:v>0.98697356844254081</c:v>
                </c:pt>
                <c:pt idx="789">
                  <c:v>0.98967016669554697</c:v>
                </c:pt>
                <c:pt idx="790">
                  <c:v>1.029550118267949</c:v>
                </c:pt>
                <c:pt idx="791">
                  <c:v>1.0057060239696689</c:v>
                </c:pt>
                <c:pt idx="792">
                  <c:v>1.0057811506388941</c:v>
                </c:pt>
                <c:pt idx="793">
                  <c:v>1.0250294972130387</c:v>
                </c:pt>
                <c:pt idx="794">
                  <c:v>0.99913073355182591</c:v>
                </c:pt>
                <c:pt idx="795">
                  <c:v>1.0042327790667118</c:v>
                </c:pt>
                <c:pt idx="796">
                  <c:v>0.99607649194540893</c:v>
                </c:pt>
                <c:pt idx="797">
                  <c:v>1.012588309742529</c:v>
                </c:pt>
                <c:pt idx="798">
                  <c:v>0.98936820515615331</c:v>
                </c:pt>
                <c:pt idx="799">
                  <c:v>1.0087273048422336</c:v>
                </c:pt>
                <c:pt idx="800">
                  <c:v>1.0329756957922198</c:v>
                </c:pt>
                <c:pt idx="801">
                  <c:v>1.0156259931453198</c:v>
                </c:pt>
                <c:pt idx="802">
                  <c:v>1.0115263209299947</c:v>
                </c:pt>
                <c:pt idx="803">
                  <c:v>1.0136685417204778</c:v>
                </c:pt>
                <c:pt idx="804">
                  <c:v>1.0239993505168736</c:v>
                </c:pt>
                <c:pt idx="805">
                  <c:v>1.0075348166638818</c:v>
                </c:pt>
                <c:pt idx="806">
                  <c:v>1.0094452383709205</c:v>
                </c:pt>
                <c:pt idx="807">
                  <c:v>1.0294058811695899</c:v>
                </c:pt>
                <c:pt idx="808">
                  <c:v>1.0184971644573559</c:v>
                </c:pt>
                <c:pt idx="809">
                  <c:v>0.9838513253493324</c:v>
                </c:pt>
                <c:pt idx="810">
                  <c:v>1.0053463115588637</c:v>
                </c:pt>
                <c:pt idx="811">
                  <c:v>1.0151834753416051</c:v>
                </c:pt>
                <c:pt idx="812">
                  <c:v>0.98090330512167678</c:v>
                </c:pt>
                <c:pt idx="813">
                  <c:v>0.98793668303784499</c:v>
                </c:pt>
                <c:pt idx="814">
                  <c:v>0.96456080484006312</c:v>
                </c:pt>
                <c:pt idx="815">
                  <c:v>1.0103667866586816</c:v>
                </c:pt>
                <c:pt idx="816">
                  <c:v>1.0151727022801016</c:v>
                </c:pt>
                <c:pt idx="817">
                  <c:v>1.0200635155994762</c:v>
                </c:pt>
                <c:pt idx="818">
                  <c:v>1.0036407826592855</c:v>
                </c:pt>
                <c:pt idx="819">
                  <c:v>1.0350315791153279</c:v>
                </c:pt>
                <c:pt idx="820">
                  <c:v>1.0124674761348909</c:v>
                </c:pt>
                <c:pt idx="821">
                  <c:v>1.0055648558147958</c:v>
                </c:pt>
                <c:pt idx="822">
                  <c:v>1.0314452713567177</c:v>
                </c:pt>
                <c:pt idx="823">
                  <c:v>1.0278506424033529</c:v>
                </c:pt>
                <c:pt idx="824">
                  <c:v>1.0354192797135087</c:v>
                </c:pt>
                <c:pt idx="825">
                  <c:v>1.0064323596317626</c:v>
                </c:pt>
                <c:pt idx="826">
                  <c:v>1.0170163365312939</c:v>
                </c:pt>
                <c:pt idx="827">
                  <c:v>1.0151104785694411</c:v>
                </c:pt>
                <c:pt idx="828">
                  <c:v>1.0276795399664138</c:v>
                </c:pt>
                <c:pt idx="829">
                  <c:v>1.0321703448840605</c:v>
                </c:pt>
                <c:pt idx="830">
                  <c:v>1.0385147161849813</c:v>
                </c:pt>
                <c:pt idx="831">
                  <c:v>1.0520579035636335</c:v>
                </c:pt>
                <c:pt idx="832">
                  <c:v>1.0610114395895889</c:v>
                </c:pt>
                <c:pt idx="833">
                  <c:v>1.0334831894708905</c:v>
                </c:pt>
                <c:pt idx="834">
                  <c:v>1.0052159949269108</c:v>
                </c:pt>
                <c:pt idx="835">
                  <c:v>1.00921730393345</c:v>
                </c:pt>
                <c:pt idx="836">
                  <c:v>1.0098800882256567</c:v>
                </c:pt>
                <c:pt idx="837">
                  <c:v>1.0004220602008793</c:v>
                </c:pt>
                <c:pt idx="838">
                  <c:v>1.0357510796016383</c:v>
                </c:pt>
                <c:pt idx="839">
                  <c:v>0.98991282127415636</c:v>
                </c:pt>
                <c:pt idx="840">
                  <c:v>1.0048999492983994</c:v>
                </c:pt>
                <c:pt idx="841">
                  <c:v>1.027381554438537</c:v>
                </c:pt>
                <c:pt idx="842">
                  <c:v>1.0353278520469953</c:v>
                </c:pt>
                <c:pt idx="843">
                  <c:v>1.0083560208748079</c:v>
                </c:pt>
                <c:pt idx="844">
                  <c:v>1.0052275215414963</c:v>
                </c:pt>
                <c:pt idx="845">
                  <c:v>1.0381490300482392</c:v>
                </c:pt>
                <c:pt idx="846">
                  <c:v>1.0299923000498969</c:v>
                </c:pt>
                <c:pt idx="847">
                  <c:v>1.0240379384506373</c:v>
                </c:pt>
                <c:pt idx="848">
                  <c:v>1.014770733616583</c:v>
                </c:pt>
                <c:pt idx="849">
                  <c:v>1.0226074072085414</c:v>
                </c:pt>
                <c:pt idx="850">
                  <c:v>1.0092782295726443</c:v>
                </c:pt>
                <c:pt idx="851">
                  <c:v>1.0295784763668923</c:v>
                </c:pt>
                <c:pt idx="852">
                  <c:v>1.0486909429156497</c:v>
                </c:pt>
                <c:pt idx="853">
                  <c:v>1.0426818680853971</c:v>
                </c:pt>
                <c:pt idx="854">
                  <c:v>1.0551022285427936</c:v>
                </c:pt>
                <c:pt idx="855">
                  <c:v>1.0248555079917947</c:v>
                </c:pt>
                <c:pt idx="856">
                  <c:v>1.0312214387925078</c:v>
                </c:pt>
                <c:pt idx="857">
                  <c:v>1.0387896486462043</c:v>
                </c:pt>
                <c:pt idx="858">
                  <c:v>1.0516538888536089</c:v>
                </c:pt>
                <c:pt idx="859">
                  <c:v>1.0474345149617705</c:v>
                </c:pt>
                <c:pt idx="860">
                  <c:v>1.0460193178093864</c:v>
                </c:pt>
                <c:pt idx="861">
                  <c:v>1.0364170694739301</c:v>
                </c:pt>
                <c:pt idx="862">
                  <c:v>1.0461091108696379</c:v>
                </c:pt>
                <c:pt idx="863">
                  <c:v>1.0546993530561439</c:v>
                </c:pt>
                <c:pt idx="864">
                  <c:v>1.047476471949395</c:v>
                </c:pt>
                <c:pt idx="865">
                  <c:v>1.0095957223677716</c:v>
                </c:pt>
                <c:pt idx="866">
                  <c:v>1.0312350619664996</c:v>
                </c:pt>
                <c:pt idx="867">
                  <c:v>0.97813346805372181</c:v>
                </c:pt>
                <c:pt idx="868">
                  <c:v>1.0068768857297921</c:v>
                </c:pt>
                <c:pt idx="869">
                  <c:v>1.0066830259653372</c:v>
                </c:pt>
                <c:pt idx="870">
                  <c:v>1.0255467950665771</c:v>
                </c:pt>
                <c:pt idx="871">
                  <c:v>1.0544110405881328</c:v>
                </c:pt>
                <c:pt idx="872">
                  <c:v>1.0371320834086013</c:v>
                </c:pt>
                <c:pt idx="873">
                  <c:v>1.008528504244409</c:v>
                </c:pt>
                <c:pt idx="874">
                  <c:v>1.0162095760831715</c:v>
                </c:pt>
                <c:pt idx="875">
                  <c:v>1.0365543144367293</c:v>
                </c:pt>
                <c:pt idx="876">
                  <c:v>1.0327238342827383</c:v>
                </c:pt>
                <c:pt idx="877">
                  <c:v>1.0301829483735141</c:v>
                </c:pt>
                <c:pt idx="878">
                  <c:v>1.0224250168984292</c:v>
                </c:pt>
                <c:pt idx="879">
                  <c:v>0.99906834168211245</c:v>
                </c:pt>
                <c:pt idx="880">
                  <c:v>1.0022111731316143</c:v>
                </c:pt>
                <c:pt idx="881">
                  <c:v>0.99992743716842647</c:v>
                </c:pt>
                <c:pt idx="882">
                  <c:v>1.0354342067415119</c:v>
                </c:pt>
                <c:pt idx="883">
                  <c:v>0.99908567197693254</c:v>
                </c:pt>
                <c:pt idx="884">
                  <c:v>1.0242902390086055</c:v>
                </c:pt>
                <c:pt idx="885">
                  <c:v>1.0535872443298797</c:v>
                </c:pt>
                <c:pt idx="886">
                  <c:v>1.0262284377472632</c:v>
                </c:pt>
                <c:pt idx="887">
                  <c:v>1.0699561999419247</c:v>
                </c:pt>
                <c:pt idx="888">
                  <c:v>1.0362379724979698</c:v>
                </c:pt>
                <c:pt idx="889">
                  <c:v>1.0316427098039793</c:v>
                </c:pt>
                <c:pt idx="890">
                  <c:v>1.0314060482535528</c:v>
                </c:pt>
                <c:pt idx="891">
                  <c:v>1.0542824987584074</c:v>
                </c:pt>
                <c:pt idx="892">
                  <c:v>1.0160374560659489</c:v>
                </c:pt>
                <c:pt idx="893">
                  <c:v>1.0156042238145924</c:v>
                </c:pt>
                <c:pt idx="894">
                  <c:v>1.0220159517486576</c:v>
                </c:pt>
                <c:pt idx="895">
                  <c:v>1.0183924865636427</c:v>
                </c:pt>
                <c:pt idx="896">
                  <c:v>1.0196594928396667</c:v>
                </c:pt>
                <c:pt idx="897">
                  <c:v>1.013394811668807</c:v>
                </c:pt>
                <c:pt idx="898">
                  <c:v>1.0160393815109983</c:v>
                </c:pt>
                <c:pt idx="899">
                  <c:v>1.0045205822368257</c:v>
                </c:pt>
                <c:pt idx="900">
                  <c:v>1.0016674818436262</c:v>
                </c:pt>
                <c:pt idx="901">
                  <c:v>1.0406260182626101</c:v>
                </c:pt>
                <c:pt idx="902">
                  <c:v>1.0003672191000659</c:v>
                </c:pt>
                <c:pt idx="903">
                  <c:v>1.0628224388142768</c:v>
                </c:pt>
                <c:pt idx="904">
                  <c:v>1.0441508700096471</c:v>
                </c:pt>
                <c:pt idx="905">
                  <c:v>1.0605467508596198</c:v>
                </c:pt>
                <c:pt idx="906">
                  <c:v>1.0030200799622619</c:v>
                </c:pt>
                <c:pt idx="907">
                  <c:v>1.0384328299674741</c:v>
                </c:pt>
                <c:pt idx="908">
                  <c:v>1.0278491076759175</c:v>
                </c:pt>
                <c:pt idx="909">
                  <c:v>1.0230611054462291</c:v>
                </c:pt>
                <c:pt idx="910">
                  <c:v>1.0225756372357675</c:v>
                </c:pt>
                <c:pt idx="911">
                  <c:v>1.0154994459159019</c:v>
                </c:pt>
                <c:pt idx="912">
                  <c:v>1.0307342311134604</c:v>
                </c:pt>
                <c:pt idx="913">
                  <c:v>1.0452975870073362</c:v>
                </c:pt>
                <c:pt idx="914">
                  <c:v>1.0394799045103293</c:v>
                </c:pt>
                <c:pt idx="915">
                  <c:v>1.0274319783498769</c:v>
                </c:pt>
                <c:pt idx="916">
                  <c:v>1.0544533261932723</c:v>
                </c:pt>
                <c:pt idx="917">
                  <c:v>1.0057827682204408</c:v>
                </c:pt>
                <c:pt idx="918">
                  <c:v>1.0612663736171126</c:v>
                </c:pt>
                <c:pt idx="919">
                  <c:v>1.0761922955431213</c:v>
                </c:pt>
                <c:pt idx="920">
                  <c:v>1.0474711118863167</c:v>
                </c:pt>
                <c:pt idx="921">
                  <c:v>1.0635824068746491</c:v>
                </c:pt>
                <c:pt idx="922">
                  <c:v>1.0230706346932061</c:v>
                </c:pt>
                <c:pt idx="923">
                  <c:v>1.0219614595254223</c:v>
                </c:pt>
                <c:pt idx="924">
                  <c:v>1.0324367437899786</c:v>
                </c:pt>
                <c:pt idx="925">
                  <c:v>1.0223779017141648</c:v>
                </c:pt>
                <c:pt idx="926">
                  <c:v>1.0158693487372148</c:v>
                </c:pt>
                <c:pt idx="927">
                  <c:v>1.0256969352247198</c:v>
                </c:pt>
                <c:pt idx="928">
                  <c:v>0.99223370632572538</c:v>
                </c:pt>
                <c:pt idx="929">
                  <c:v>0.98890454192402066</c:v>
                </c:pt>
                <c:pt idx="930">
                  <c:v>1.0143699399355928</c:v>
                </c:pt>
                <c:pt idx="931">
                  <c:v>1.0030536321319885</c:v>
                </c:pt>
                <c:pt idx="932">
                  <c:v>1.0464546285767329</c:v>
                </c:pt>
                <c:pt idx="933">
                  <c:v>1.0411173685188053</c:v>
                </c:pt>
                <c:pt idx="934">
                  <c:v>1.0157367388848917</c:v>
                </c:pt>
                <c:pt idx="935">
                  <c:v>1.0407838151234432</c:v>
                </c:pt>
                <c:pt idx="936">
                  <c:v>1.0204782700413828</c:v>
                </c:pt>
                <c:pt idx="937">
                  <c:v>0.99574126212749436</c:v>
                </c:pt>
                <c:pt idx="938">
                  <c:v>1.0160414866150207</c:v>
                </c:pt>
                <c:pt idx="939">
                  <c:v>1.0367109919990156</c:v>
                </c:pt>
                <c:pt idx="940">
                  <c:v>1.0127360929278346</c:v>
                </c:pt>
                <c:pt idx="941">
                  <c:v>1.0312018550007467</c:v>
                </c:pt>
                <c:pt idx="942">
                  <c:v>1.0417305356254873</c:v>
                </c:pt>
                <c:pt idx="943">
                  <c:v>1.0265597940541809</c:v>
                </c:pt>
                <c:pt idx="944">
                  <c:v>1.0210076193815196</c:v>
                </c:pt>
                <c:pt idx="945">
                  <c:v>1.0568031891866509</c:v>
                </c:pt>
                <c:pt idx="946">
                  <c:v>1.0503904885129707</c:v>
                </c:pt>
                <c:pt idx="947">
                  <c:v>1.0381850514002458</c:v>
                </c:pt>
                <c:pt idx="948">
                  <c:v>1.0320136450877819</c:v>
                </c:pt>
                <c:pt idx="949">
                  <c:v>1.0207888812835315</c:v>
                </c:pt>
                <c:pt idx="950">
                  <c:v>1.0446009773567078</c:v>
                </c:pt>
                <c:pt idx="951">
                  <c:v>1.0243715711266177</c:v>
                </c:pt>
                <c:pt idx="952">
                  <c:v>1.0353917576281499</c:v>
                </c:pt>
                <c:pt idx="953">
                  <c:v>1.0488813988686729</c:v>
                </c:pt>
                <c:pt idx="954">
                  <c:v>1.023528194237084</c:v>
                </c:pt>
                <c:pt idx="955">
                  <c:v>1.0021463053509934</c:v>
                </c:pt>
                <c:pt idx="956">
                  <c:v>1.046921939718704</c:v>
                </c:pt>
                <c:pt idx="957">
                  <c:v>0.99375173270999018</c:v>
                </c:pt>
                <c:pt idx="958">
                  <c:v>0.99863875801667357</c:v>
                </c:pt>
                <c:pt idx="959">
                  <c:v>1.0161958639835964</c:v>
                </c:pt>
                <c:pt idx="960">
                  <c:v>1.0545644277975563</c:v>
                </c:pt>
                <c:pt idx="961">
                  <c:v>1.0182050804566807</c:v>
                </c:pt>
                <c:pt idx="962">
                  <c:v>1.0450927339128662</c:v>
                </c:pt>
                <c:pt idx="963">
                  <c:v>0.99543825906545735</c:v>
                </c:pt>
                <c:pt idx="964">
                  <c:v>1.0505291703721216</c:v>
                </c:pt>
                <c:pt idx="965">
                  <c:v>1.0165694892719754</c:v>
                </c:pt>
                <c:pt idx="966">
                  <c:v>0.99254646618934406</c:v>
                </c:pt>
                <c:pt idx="967">
                  <c:v>1.0217080192215728</c:v>
                </c:pt>
                <c:pt idx="968">
                  <c:v>0.99026036627909464</c:v>
                </c:pt>
                <c:pt idx="969">
                  <c:v>1.0410328297877718</c:v>
                </c:pt>
                <c:pt idx="970">
                  <c:v>1.0434404798880892</c:v>
                </c:pt>
                <c:pt idx="971">
                  <c:v>1.0308582002637847</c:v>
                </c:pt>
                <c:pt idx="972">
                  <c:v>1.042834892285196</c:v>
                </c:pt>
                <c:pt idx="973">
                  <c:v>1.0599041755525536</c:v>
                </c:pt>
                <c:pt idx="974">
                  <c:v>0.99111927959144297</c:v>
                </c:pt>
                <c:pt idx="975">
                  <c:v>1.0127813379027846</c:v>
                </c:pt>
                <c:pt idx="976">
                  <c:v>1.05967459689512</c:v>
                </c:pt>
                <c:pt idx="977">
                  <c:v>1.0087755559198974</c:v>
                </c:pt>
                <c:pt idx="978">
                  <c:v>0.98262945240016775</c:v>
                </c:pt>
                <c:pt idx="979">
                  <c:v>1.0457854089189527</c:v>
                </c:pt>
                <c:pt idx="980">
                  <c:v>1.0505736542189623</c:v>
                </c:pt>
                <c:pt idx="981">
                  <c:v>0.99765362289951065</c:v>
                </c:pt>
                <c:pt idx="982">
                  <c:v>1.0071588137385799</c:v>
                </c:pt>
                <c:pt idx="983">
                  <c:v>1.0255068131435734</c:v>
                </c:pt>
                <c:pt idx="984">
                  <c:v>1.0182158355359383</c:v>
                </c:pt>
                <c:pt idx="985">
                  <c:v>0.99173707727174509</c:v>
                </c:pt>
                <c:pt idx="986">
                  <c:v>1.0126808639120222</c:v>
                </c:pt>
                <c:pt idx="987">
                  <c:v>1.0203971722987479</c:v>
                </c:pt>
                <c:pt idx="988">
                  <c:v>1.0147344080382255</c:v>
                </c:pt>
                <c:pt idx="989">
                  <c:v>1.0324669402514595</c:v>
                </c:pt>
                <c:pt idx="990">
                  <c:v>1.0337034418130382</c:v>
                </c:pt>
                <c:pt idx="991">
                  <c:v>1.0600253065518639</c:v>
                </c:pt>
                <c:pt idx="992">
                  <c:v>1.0275100920439302</c:v>
                </c:pt>
                <c:pt idx="993">
                  <c:v>1.0235925932807277</c:v>
                </c:pt>
                <c:pt idx="994">
                  <c:v>1.0333916249537181</c:v>
                </c:pt>
                <c:pt idx="995">
                  <c:v>1.030102116778314</c:v>
                </c:pt>
                <c:pt idx="996">
                  <c:v>1.0295756683208732</c:v>
                </c:pt>
                <c:pt idx="997">
                  <c:v>1.0511099266012476</c:v>
                </c:pt>
                <c:pt idx="998">
                  <c:v>1.051315450699521</c:v>
                </c:pt>
                <c:pt idx="999">
                  <c:v>1.0677544132770067</c:v>
                </c:pt>
                <c:pt idx="1000">
                  <c:v>1.0541071610783304</c:v>
                </c:pt>
                <c:pt idx="1001">
                  <c:v>1.0340492373285111</c:v>
                </c:pt>
                <c:pt idx="1002">
                  <c:v>1.0174988743765687</c:v>
                </c:pt>
                <c:pt idx="1003">
                  <c:v>1.0111411470158518</c:v>
                </c:pt>
                <c:pt idx="1004">
                  <c:v>1.0496279473710302</c:v>
                </c:pt>
                <c:pt idx="1005">
                  <c:v>1.0404071752029096</c:v>
                </c:pt>
                <c:pt idx="1006">
                  <c:v>1.0683443279879012</c:v>
                </c:pt>
                <c:pt idx="1007">
                  <c:v>1.0511340835772514</c:v>
                </c:pt>
                <c:pt idx="1008">
                  <c:v>1.0326866000030683</c:v>
                </c:pt>
                <c:pt idx="1009">
                  <c:v>1.0411598194708882</c:v>
                </c:pt>
                <c:pt idx="1010">
                  <c:v>1.0262441639005988</c:v>
                </c:pt>
                <c:pt idx="1011">
                  <c:v>1.0199398950680452</c:v>
                </c:pt>
                <c:pt idx="1012">
                  <c:v>1.0629697857341318</c:v>
                </c:pt>
                <c:pt idx="1013">
                  <c:v>1.0942211902462464</c:v>
                </c:pt>
                <c:pt idx="1014">
                  <c:v>1.0636875682735409</c:v>
                </c:pt>
                <c:pt idx="1015">
                  <c:v>1.0491005303492336</c:v>
                </c:pt>
                <c:pt idx="1016">
                  <c:v>1.0527469680053803</c:v>
                </c:pt>
                <c:pt idx="1017">
                  <c:v>1.0550429609029295</c:v>
                </c:pt>
                <c:pt idx="1018">
                  <c:v>1.0573976534346115</c:v>
                </c:pt>
                <c:pt idx="1019">
                  <c:v>1.0085789966079086</c:v>
                </c:pt>
                <c:pt idx="1020">
                  <c:v>1.0168658257078607</c:v>
                </c:pt>
                <c:pt idx="1021">
                  <c:v>1.0220735110577073</c:v>
                </c:pt>
                <c:pt idx="1022">
                  <c:v>1.0369299312322022</c:v>
                </c:pt>
                <c:pt idx="1023">
                  <c:v>0.99505759781196579</c:v>
                </c:pt>
                <c:pt idx="1024">
                  <c:v>1.0128036010377268</c:v>
                </c:pt>
                <c:pt idx="1025">
                  <c:v>1.0130497114132178</c:v>
                </c:pt>
                <c:pt idx="1026">
                  <c:v>1.0325002722044097</c:v>
                </c:pt>
                <c:pt idx="1027">
                  <c:v>1.0311422275645457</c:v>
                </c:pt>
                <c:pt idx="1028">
                  <c:v>1.0270021938002962</c:v>
                </c:pt>
                <c:pt idx="1029">
                  <c:v>1.0382620177507589</c:v>
                </c:pt>
                <c:pt idx="1030">
                  <c:v>1.0310459447930391</c:v>
                </c:pt>
                <c:pt idx="1031">
                  <c:v>1.0191125204244913</c:v>
                </c:pt>
                <c:pt idx="1032">
                  <c:v>1.0532847428072514</c:v>
                </c:pt>
                <c:pt idx="1033">
                  <c:v>1.0849588503536516</c:v>
                </c:pt>
                <c:pt idx="1034">
                  <c:v>1.0404807874543103</c:v>
                </c:pt>
                <c:pt idx="1035">
                  <c:v>1.0133174218932122</c:v>
                </c:pt>
                <c:pt idx="1036">
                  <c:v>1.0370767158175798</c:v>
                </c:pt>
                <c:pt idx="1037">
                  <c:v>1.0103242377431969</c:v>
                </c:pt>
                <c:pt idx="1038">
                  <c:v>1.0502323970696992</c:v>
                </c:pt>
                <c:pt idx="1039">
                  <c:v>1.0639105352863474</c:v>
                </c:pt>
                <c:pt idx="1040">
                  <c:v>1.0336545305168572</c:v>
                </c:pt>
                <c:pt idx="1041">
                  <c:v>1.025559144039889</c:v>
                </c:pt>
                <c:pt idx="1042">
                  <c:v>0.99694580795368626</c:v>
                </c:pt>
                <c:pt idx="1043">
                  <c:v>0.98771622001655834</c:v>
                </c:pt>
                <c:pt idx="1044">
                  <c:v>1.011319568252405</c:v>
                </c:pt>
                <c:pt idx="1045">
                  <c:v>1.0470114918648949</c:v>
                </c:pt>
                <c:pt idx="1046">
                  <c:v>0.97082931167816056</c:v>
                </c:pt>
                <c:pt idx="1047">
                  <c:v>1.0186287798019316</c:v>
                </c:pt>
                <c:pt idx="1048">
                  <c:v>0.976523299502005</c:v>
                </c:pt>
                <c:pt idx="1049">
                  <c:v>1.0503624201077808</c:v>
                </c:pt>
                <c:pt idx="1050">
                  <c:v>1.0087726249007265</c:v>
                </c:pt>
                <c:pt idx="1051">
                  <c:v>1.0068734222895939</c:v>
                </c:pt>
                <c:pt idx="1052">
                  <c:v>0.97448309863777971</c:v>
                </c:pt>
                <c:pt idx="1053">
                  <c:v>1.015631298812707</c:v>
                </c:pt>
                <c:pt idx="1054">
                  <c:v>1.0218268065556708</c:v>
                </c:pt>
                <c:pt idx="1055">
                  <c:v>1.0269364929568416</c:v>
                </c:pt>
                <c:pt idx="1056">
                  <c:v>0.96002193019945348</c:v>
                </c:pt>
                <c:pt idx="1057">
                  <c:v>1.0102184534333238</c:v>
                </c:pt>
                <c:pt idx="1058">
                  <c:v>1.006213877313483</c:v>
                </c:pt>
                <c:pt idx="1059">
                  <c:v>0.96580939858196513</c:v>
                </c:pt>
                <c:pt idx="1060">
                  <c:v>0.95964757544759061</c:v>
                </c:pt>
                <c:pt idx="1061">
                  <c:v>0.99044108343888304</c:v>
                </c:pt>
                <c:pt idx="1062">
                  <c:v>1.0241807238755498</c:v>
                </c:pt>
                <c:pt idx="1063">
                  <c:v>1.0059653498773466</c:v>
                </c:pt>
                <c:pt idx="1064">
                  <c:v>0.98475444529403044</c:v>
                </c:pt>
                <c:pt idx="1065">
                  <c:v>0.99701174695629624</c:v>
                </c:pt>
                <c:pt idx="1066">
                  <c:v>0.97268642168157393</c:v>
                </c:pt>
                <c:pt idx="1067">
                  <c:v>0.99306081484050557</c:v>
                </c:pt>
                <c:pt idx="1068">
                  <c:v>0.99711720589611252</c:v>
                </c:pt>
                <c:pt idx="1069">
                  <c:v>0.99227268260555024</c:v>
                </c:pt>
                <c:pt idx="1070">
                  <c:v>1.009747542800669</c:v>
                </c:pt>
                <c:pt idx="1071">
                  <c:v>1.0266972462797501</c:v>
                </c:pt>
                <c:pt idx="1072">
                  <c:v>1.0016689046953051</c:v>
                </c:pt>
                <c:pt idx="1073">
                  <c:v>0.98942792314253514</c:v>
                </c:pt>
                <c:pt idx="1074">
                  <c:v>0.9636607549996955</c:v>
                </c:pt>
                <c:pt idx="1075">
                  <c:v>1.0007457530179786</c:v>
                </c:pt>
                <c:pt idx="1076">
                  <c:v>0.99238633326808467</c:v>
                </c:pt>
                <c:pt idx="1077">
                  <c:v>1.0235225480396912</c:v>
                </c:pt>
                <c:pt idx="1078">
                  <c:v>1.0389432803754679</c:v>
                </c:pt>
                <c:pt idx="1079">
                  <c:v>0.9824748561083857</c:v>
                </c:pt>
                <c:pt idx="1080">
                  <c:v>0.99802042214675246</c:v>
                </c:pt>
                <c:pt idx="1081">
                  <c:v>1.0176320404361123</c:v>
                </c:pt>
                <c:pt idx="1082">
                  <c:v>1.011309149077956</c:v>
                </c:pt>
                <c:pt idx="1083">
                  <c:v>0.94892913793016964</c:v>
                </c:pt>
                <c:pt idx="1084">
                  <c:v>0.94531908651469854</c:v>
                </c:pt>
                <c:pt idx="1085">
                  <c:v>0.93469064647963984</c:v>
                </c:pt>
                <c:pt idx="1086">
                  <c:v>0.93031069567771485</c:v>
                </c:pt>
                <c:pt idx="1087">
                  <c:v>0.94197878437086024</c:v>
                </c:pt>
                <c:pt idx="1088">
                  <c:v>0.99634723322647911</c:v>
                </c:pt>
                <c:pt idx="1089">
                  <c:v>0.96845699494212156</c:v>
                </c:pt>
                <c:pt idx="1090">
                  <c:v>1.0020708209063844</c:v>
                </c:pt>
                <c:pt idx="1091">
                  <c:v>0.97622257227616449</c:v>
                </c:pt>
                <c:pt idx="1092">
                  <c:v>0.98874874850584615</c:v>
                </c:pt>
                <c:pt idx="1093">
                  <c:v>0.95947830543611956</c:v>
                </c:pt>
                <c:pt idx="1094">
                  <c:v>1.0175430845916651</c:v>
                </c:pt>
                <c:pt idx="1095">
                  <c:v>1.0159242990424122</c:v>
                </c:pt>
                <c:pt idx="1096">
                  <c:v>1.0022392232219974</c:v>
                </c:pt>
                <c:pt idx="1097">
                  <c:v>1.0127378852375453</c:v>
                </c:pt>
                <c:pt idx="1098">
                  <c:v>0.98579851371358529</c:v>
                </c:pt>
                <c:pt idx="1099">
                  <c:v>0.96925288274924604</c:v>
                </c:pt>
                <c:pt idx="1100">
                  <c:v>0.96601355758988239</c:v>
                </c:pt>
                <c:pt idx="1101">
                  <c:v>1.022585715913273</c:v>
                </c:pt>
                <c:pt idx="1102">
                  <c:v>1.0314640365494236</c:v>
                </c:pt>
                <c:pt idx="1103">
                  <c:v>0.99094832812256639</c:v>
                </c:pt>
                <c:pt idx="1104">
                  <c:v>0.99022115033031843</c:v>
                </c:pt>
                <c:pt idx="1105">
                  <c:v>1.0160074211731889</c:v>
                </c:pt>
                <c:pt idx="1106">
                  <c:v>0.97265477390603561</c:v>
                </c:pt>
                <c:pt idx="1107">
                  <c:v>1.0284941728047978</c:v>
                </c:pt>
                <c:pt idx="1108">
                  <c:v>1.0200773680901656</c:v>
                </c:pt>
                <c:pt idx="1109">
                  <c:v>0.99494073021875318</c:v>
                </c:pt>
                <c:pt idx="1110">
                  <c:v>1.0237659240875261</c:v>
                </c:pt>
                <c:pt idx="1111">
                  <c:v>1.009718189550759</c:v>
                </c:pt>
                <c:pt idx="1112">
                  <c:v>0.98481863342347442</c:v>
                </c:pt>
                <c:pt idx="1113">
                  <c:v>1.0490520768915543</c:v>
                </c:pt>
                <c:pt idx="1114">
                  <c:v>1.0052461575901512</c:v>
                </c:pt>
                <c:pt idx="1115">
                  <c:v>0.9557413081121664</c:v>
                </c:pt>
                <c:pt idx="1116">
                  <c:v>0.95923029117575354</c:v>
                </c:pt>
                <c:pt idx="1117">
                  <c:v>0.97596933741868486</c:v>
                </c:pt>
                <c:pt idx="1118">
                  <c:v>0.98204038681125816</c:v>
                </c:pt>
                <c:pt idx="1119">
                  <c:v>1.0028994958638648</c:v>
                </c:pt>
                <c:pt idx="1120">
                  <c:v>0.99365070473734118</c:v>
                </c:pt>
                <c:pt idx="1121">
                  <c:v>1.016045948300359</c:v>
                </c:pt>
                <c:pt idx="1122">
                  <c:v>0.99908209775241097</c:v>
                </c:pt>
                <c:pt idx="1123">
                  <c:v>1.0037474044803654</c:v>
                </c:pt>
                <c:pt idx="1124">
                  <c:v>1.0037764219168173</c:v>
                </c:pt>
                <c:pt idx="1125">
                  <c:v>1.0506453861996781</c:v>
                </c:pt>
                <c:pt idx="1126">
                  <c:v>1.0867850661813268</c:v>
                </c:pt>
                <c:pt idx="1127">
                  <c:v>1.035346192856526</c:v>
                </c:pt>
                <c:pt idx="1128">
                  <c:v>1.0285050567436806</c:v>
                </c:pt>
                <c:pt idx="1129">
                  <c:v>1.0192048398037448</c:v>
                </c:pt>
                <c:pt idx="1130">
                  <c:v>1.039218490293859</c:v>
                </c:pt>
                <c:pt idx="1131">
                  <c:v>1.0095592907534325</c:v>
                </c:pt>
                <c:pt idx="1132">
                  <c:v>1.0258451103214277</c:v>
                </c:pt>
                <c:pt idx="1133">
                  <c:v>1.0352456195518449</c:v>
                </c:pt>
                <c:pt idx="1134">
                  <c:v>1.0148039841714889</c:v>
                </c:pt>
                <c:pt idx="1135">
                  <c:v>1.0391505115313349</c:v>
                </c:pt>
                <c:pt idx="1136">
                  <c:v>1.0422703597698741</c:v>
                </c:pt>
                <c:pt idx="1137">
                  <c:v>0.98799837229340826</c:v>
                </c:pt>
                <c:pt idx="1138">
                  <c:v>1.073683848451003</c:v>
                </c:pt>
                <c:pt idx="1139">
                  <c:v>1.0203471113505818</c:v>
                </c:pt>
                <c:pt idx="1140">
                  <c:v>0.99057231585376848</c:v>
                </c:pt>
                <c:pt idx="1141">
                  <c:v>1.0014690100305295</c:v>
                </c:pt>
                <c:pt idx="1142">
                  <c:v>1.0279132314596711</c:v>
                </c:pt>
                <c:pt idx="1143">
                  <c:v>0.99118656255905058</c:v>
                </c:pt>
                <c:pt idx="1144">
                  <c:v>1.0816673573081923</c:v>
                </c:pt>
                <c:pt idx="1145">
                  <c:v>1.024763088757239</c:v>
                </c:pt>
                <c:pt idx="1146">
                  <c:v>1.0238272869469234</c:v>
                </c:pt>
                <c:pt idx="1147">
                  <c:v>0.9924252674155305</c:v>
                </c:pt>
                <c:pt idx="1148">
                  <c:v>1.0077509167131091</c:v>
                </c:pt>
                <c:pt idx="1149">
                  <c:v>0.98465189935348718</c:v>
                </c:pt>
                <c:pt idx="1150">
                  <c:v>0.98862983721503428</c:v>
                </c:pt>
                <c:pt idx="1151">
                  <c:v>1.0060799743975277</c:v>
                </c:pt>
                <c:pt idx="1152">
                  <c:v>1.0423368317373694</c:v>
                </c:pt>
                <c:pt idx="1153">
                  <c:v>1.0321679559596859</c:v>
                </c:pt>
                <c:pt idx="1154">
                  <c:v>1.0065343317707187</c:v>
                </c:pt>
                <c:pt idx="1155">
                  <c:v>1.0648265878263208</c:v>
                </c:pt>
                <c:pt idx="1156">
                  <c:v>1.0037547106895255</c:v>
                </c:pt>
                <c:pt idx="1157">
                  <c:v>1.0568212023192058</c:v>
                </c:pt>
                <c:pt idx="1158">
                  <c:v>1.0444313071881239</c:v>
                </c:pt>
                <c:pt idx="1159">
                  <c:v>0.9827154437644714</c:v>
                </c:pt>
                <c:pt idx="1160">
                  <c:v>1.0063399682505223</c:v>
                </c:pt>
                <c:pt idx="1161">
                  <c:v>0.93997342677225904</c:v>
                </c:pt>
                <c:pt idx="1162">
                  <c:v>1.0079919803272124</c:v>
                </c:pt>
                <c:pt idx="1163">
                  <c:v>0.97476142622795181</c:v>
                </c:pt>
                <c:pt idx="1164">
                  <c:v>0.93067767379638056</c:v>
                </c:pt>
                <c:pt idx="1165">
                  <c:v>0.93975131233762443</c:v>
                </c:pt>
                <c:pt idx="1166">
                  <c:v>0.9757794116518812</c:v>
                </c:pt>
                <c:pt idx="1167">
                  <c:v>0.96800497505127459</c:v>
                </c:pt>
                <c:pt idx="1168">
                  <c:v>0.95658800477220673</c:v>
                </c:pt>
                <c:pt idx="1169">
                  <c:v>0.97485021479886025</c:v>
                </c:pt>
                <c:pt idx="1170">
                  <c:v>1.0116001176423397</c:v>
                </c:pt>
                <c:pt idx="1171">
                  <c:v>1.0194023954831846</c:v>
                </c:pt>
                <c:pt idx="1172">
                  <c:v>1.0183628372099709</c:v>
                </c:pt>
                <c:pt idx="1173">
                  <c:v>0.97948947496041294</c:v>
                </c:pt>
                <c:pt idx="1174">
                  <c:v>1.0023468384410104</c:v>
                </c:pt>
                <c:pt idx="1175">
                  <c:v>0.9876946540070054</c:v>
                </c:pt>
                <c:pt idx="1176">
                  <c:v>1.0333663188555282</c:v>
                </c:pt>
                <c:pt idx="1177">
                  <c:v>1.0584731451693068</c:v>
                </c:pt>
                <c:pt idx="1178">
                  <c:v>1.0066310700758787</c:v>
                </c:pt>
                <c:pt idx="1179">
                  <c:v>0.94477610483207231</c:v>
                </c:pt>
                <c:pt idx="1180">
                  <c:v>0.94867419907464212</c:v>
                </c:pt>
                <c:pt idx="1181">
                  <c:v>0.96661977002322352</c:v>
                </c:pt>
                <c:pt idx="1182">
                  <c:v>0.97645555621878599</c:v>
                </c:pt>
                <c:pt idx="1183">
                  <c:v>0.96627511757025786</c:v>
                </c:pt>
                <c:pt idx="1184">
                  <c:v>0.96197172521757979</c:v>
                </c:pt>
                <c:pt idx="1185">
                  <c:v>0.9795589922748742</c:v>
                </c:pt>
                <c:pt idx="1186">
                  <c:v>0.99230409682986975</c:v>
                </c:pt>
                <c:pt idx="1187">
                  <c:v>0.96891010766417374</c:v>
                </c:pt>
                <c:pt idx="1188">
                  <c:v>0.9482012222745384</c:v>
                </c:pt>
                <c:pt idx="1189">
                  <c:v>0.97922757524320525</c:v>
                </c:pt>
                <c:pt idx="1190">
                  <c:v>1.0082161171535629</c:v>
                </c:pt>
                <c:pt idx="1191">
                  <c:v>1.0397434884676466</c:v>
                </c:pt>
                <c:pt idx="1192">
                  <c:v>1.0139516566063742</c:v>
                </c:pt>
                <c:pt idx="1193">
                  <c:v>0.99633294195369326</c:v>
                </c:pt>
                <c:pt idx="1194">
                  <c:v>1.0617788151691334</c:v>
                </c:pt>
                <c:pt idx="1195">
                  <c:v>1.0167420951248194</c:v>
                </c:pt>
                <c:pt idx="1196">
                  <c:v>1.0288070268720624</c:v>
                </c:pt>
                <c:pt idx="1197">
                  <c:v>0.97683933999817119</c:v>
                </c:pt>
                <c:pt idx="1198">
                  <c:v>1.026730697286151</c:v>
                </c:pt>
                <c:pt idx="1199">
                  <c:v>0.98759845719261985</c:v>
                </c:pt>
                <c:pt idx="1200">
                  <c:v>1.0337835747574604</c:v>
                </c:pt>
                <c:pt idx="1201">
                  <c:v>1.04817541920401</c:v>
                </c:pt>
                <c:pt idx="1202">
                  <c:v>1.0181855648637239</c:v>
                </c:pt>
                <c:pt idx="1203">
                  <c:v>1.0234666747570802</c:v>
                </c:pt>
                <c:pt idx="1204">
                  <c:v>0.99840898210576634</c:v>
                </c:pt>
                <c:pt idx="1205">
                  <c:v>0.99583622988708853</c:v>
                </c:pt>
                <c:pt idx="1206">
                  <c:v>1.0098555869474184</c:v>
                </c:pt>
                <c:pt idx="1207">
                  <c:v>0.98587574464409045</c:v>
                </c:pt>
                <c:pt idx="1208">
                  <c:v>0.997048298758479</c:v>
                </c:pt>
                <c:pt idx="1209">
                  <c:v>1.0227283992349789</c:v>
                </c:pt>
                <c:pt idx="1210">
                  <c:v>0.98297555862496344</c:v>
                </c:pt>
                <c:pt idx="1211">
                  <c:v>1.0503661929197592</c:v>
                </c:pt>
                <c:pt idx="1212">
                  <c:v>1.0436298883696549</c:v>
                </c:pt>
                <c:pt idx="1213">
                  <c:v>0.96521050692524335</c:v>
                </c:pt>
                <c:pt idx="1214">
                  <c:v>1.0272535985270697</c:v>
                </c:pt>
                <c:pt idx="1215">
                  <c:v>0.97908085198206751</c:v>
                </c:pt>
                <c:pt idx="1216">
                  <c:v>1.0276266036346025</c:v>
                </c:pt>
                <c:pt idx="1217">
                  <c:v>1.0496684954607094</c:v>
                </c:pt>
                <c:pt idx="1218">
                  <c:v>0.96966742028494135</c:v>
                </c:pt>
                <c:pt idx="1219">
                  <c:v>1.0001008423606368</c:v>
                </c:pt>
                <c:pt idx="1220">
                  <c:v>1.0071833424244918</c:v>
                </c:pt>
                <c:pt idx="1221">
                  <c:v>0.95421577168868754</c:v>
                </c:pt>
                <c:pt idx="1222">
                  <c:v>0.99679133399414888</c:v>
                </c:pt>
                <c:pt idx="1223">
                  <c:v>0.9808001618787785</c:v>
                </c:pt>
                <c:pt idx="1224">
                  <c:v>1.0387207080329635</c:v>
                </c:pt>
                <c:pt idx="1225">
                  <c:v>0.97550387561803553</c:v>
                </c:pt>
                <c:pt idx="1226">
                  <c:v>0.90606627047026866</c:v>
                </c:pt>
                <c:pt idx="1227">
                  <c:v>0.97356112280561935</c:v>
                </c:pt>
                <c:pt idx="1228">
                  <c:v>0.9547506291134803</c:v>
                </c:pt>
                <c:pt idx="1229">
                  <c:v>0.98278852402029693</c:v>
                </c:pt>
                <c:pt idx="1230">
                  <c:v>1.0319118475917817</c:v>
                </c:pt>
                <c:pt idx="1231">
                  <c:v>0.95278855846123967</c:v>
                </c:pt>
                <c:pt idx="1232">
                  <c:v>0.95597284122275483</c:v>
                </c:pt>
                <c:pt idx="1233">
                  <c:v>0.92827530798288782</c:v>
                </c:pt>
                <c:pt idx="1234">
                  <c:v>0.90357999541882672</c:v>
                </c:pt>
                <c:pt idx="1235">
                  <c:v>0.93648142224298103</c:v>
                </c:pt>
                <c:pt idx="1236">
                  <c:v>0.90441293691559843</c:v>
                </c:pt>
                <c:pt idx="1237">
                  <c:v>0.94377602109016578</c:v>
                </c:pt>
                <c:pt idx="1238">
                  <c:v>0.94054410270008471</c:v>
                </c:pt>
                <c:pt idx="1239">
                  <c:v>0.96426663806077861</c:v>
                </c:pt>
                <c:pt idx="1240">
                  <c:v>0.97802081263919105</c:v>
                </c:pt>
                <c:pt idx="1241">
                  <c:v>0.9690445779864274</c:v>
                </c:pt>
                <c:pt idx="1242">
                  <c:v>0.93957526983560102</c:v>
                </c:pt>
                <c:pt idx="1243">
                  <c:v>0.93304716241914309</c:v>
                </c:pt>
                <c:pt idx="1244">
                  <c:v>0.93451321346234739</c:v>
                </c:pt>
                <c:pt idx="1245">
                  <c:v>0.94675225832421506</c:v>
                </c:pt>
                <c:pt idx="1246">
                  <c:v>0.9632529032855045</c:v>
                </c:pt>
                <c:pt idx="1247">
                  <c:v>0.97415529698177006</c:v>
                </c:pt>
                <c:pt idx="1248">
                  <c:v>0.99665808544950985</c:v>
                </c:pt>
                <c:pt idx="1249">
                  <c:v>1.0247946369986143</c:v>
                </c:pt>
                <c:pt idx="1250">
                  <c:v>0.96982268422877715</c:v>
                </c:pt>
                <c:pt idx="1251">
                  <c:v>0.99519891623156509</c:v>
                </c:pt>
                <c:pt idx="1252">
                  <c:v>0.99278479391973617</c:v>
                </c:pt>
                <c:pt idx="1253">
                  <c:v>1.0045335498711603</c:v>
                </c:pt>
                <c:pt idx="1254">
                  <c:v>0.93767612404169209</c:v>
                </c:pt>
                <c:pt idx="1255">
                  <c:v>0.98937408699003848</c:v>
                </c:pt>
                <c:pt idx="1256">
                  <c:v>0.99914213148936315</c:v>
                </c:pt>
                <c:pt idx="1257">
                  <c:v>0.96821373425924739</c:v>
                </c:pt>
                <c:pt idx="1258">
                  <c:v>1.0081620452854398</c:v>
                </c:pt>
                <c:pt idx="1259">
                  <c:v>0.93481425950637476</c:v>
                </c:pt>
                <c:pt idx="1260">
                  <c:v>0.9604422518445731</c:v>
                </c:pt>
                <c:pt idx="1261">
                  <c:v>0.94577256694360123</c:v>
                </c:pt>
                <c:pt idx="1262">
                  <c:v>0.94297534804800465</c:v>
                </c:pt>
                <c:pt idx="1263">
                  <c:v>0.92556011386494297</c:v>
                </c:pt>
                <c:pt idx="1264">
                  <c:v>0.93066709167999506</c:v>
                </c:pt>
                <c:pt idx="1265">
                  <c:v>0.97732725277336641</c:v>
                </c:pt>
                <c:pt idx="1266">
                  <c:v>0.98984265494563983</c:v>
                </c:pt>
                <c:pt idx="1267">
                  <c:v>0.9512324689526882</c:v>
                </c:pt>
                <c:pt idx="1268">
                  <c:v>0.96923622364667561</c:v>
                </c:pt>
                <c:pt idx="1269">
                  <c:v>0.89530525838347641</c:v>
                </c:pt>
                <c:pt idx="1270">
                  <c:v>0.9639476956734867</c:v>
                </c:pt>
                <c:pt idx="1271">
                  <c:v>0.87730725858171144</c:v>
                </c:pt>
                <c:pt idx="1272">
                  <c:v>0.95709057449911838</c:v>
                </c:pt>
                <c:pt idx="1273">
                  <c:v>0.95343556685598285</c:v>
                </c:pt>
                <c:pt idx="1274">
                  <c:v>0.91319280820076532</c:v>
                </c:pt>
                <c:pt idx="1275">
                  <c:v>1.0100987228677258</c:v>
                </c:pt>
                <c:pt idx="1276">
                  <c:v>0.92412004791854407</c:v>
                </c:pt>
                <c:pt idx="1277">
                  <c:v>0.92164605896892404</c:v>
                </c:pt>
                <c:pt idx="1278">
                  <c:v>0.94438193229272627</c:v>
                </c:pt>
                <c:pt idx="1279">
                  <c:v>0.99870551605474422</c:v>
                </c:pt>
                <c:pt idx="1280">
                  <c:v>0.93551511691428402</c:v>
                </c:pt>
                <c:pt idx="1281">
                  <c:v>0.96785466486439631</c:v>
                </c:pt>
                <c:pt idx="1282">
                  <c:v>1.0109397306623422</c:v>
                </c:pt>
                <c:pt idx="1283">
                  <c:v>0.9606837750491517</c:v>
                </c:pt>
                <c:pt idx="1284">
                  <c:v>1.0252359077684892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DE-46ED-A1D0-CBB9F1390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6940152"/>
        <c:axId val="696945400"/>
      </c:lineChart>
      <c:catAx>
        <c:axId val="696940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Wavelength (nm)</a:t>
                </a:r>
              </a:p>
            </c:rich>
          </c:tx>
          <c:layout>
            <c:manualLayout>
              <c:xMode val="edge"/>
              <c:yMode val="edge"/>
              <c:x val="0.43973983331764804"/>
              <c:y val="0.8040881889763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6945400"/>
        <c:crosses val="autoZero"/>
        <c:auto val="1"/>
        <c:lblAlgn val="ctr"/>
        <c:lblOffset val="100"/>
        <c:noMultiLvlLbl val="0"/>
      </c:catAx>
      <c:valAx>
        <c:axId val="696945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Transmission v 650-750 nm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6940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G2</a:t>
            </a:r>
            <a:r>
              <a:rPr lang="en-AU" baseline="0"/>
              <a:t> </a:t>
            </a:r>
            <a:r>
              <a:rPr lang="en-AU"/>
              <a:t>Left eye</a:t>
            </a:r>
          </a:p>
        </c:rich>
      </c:tx>
      <c:layout>
        <c:manualLayout>
          <c:xMode val="edge"/>
          <c:yMode val="edge"/>
          <c:x val="0.34098600174978122"/>
          <c:y val="3.61581920903954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'G2 Left eye'!$Q$1</c:f>
              <c:strCache>
                <c:ptCount val="1"/>
                <c:pt idx="0">
                  <c:v>Eye v 700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'G2 Left eye'!$A$3:$A$1313</c:f>
              <c:numCache>
                <c:formatCode>General</c:formatCode>
                <c:ptCount val="1311"/>
                <c:pt idx="0">
                  <c:v>290.27</c:v>
                </c:pt>
                <c:pt idx="1">
                  <c:v>290.64</c:v>
                </c:pt>
                <c:pt idx="2">
                  <c:v>291.02</c:v>
                </c:pt>
                <c:pt idx="3">
                  <c:v>291.39999999999998</c:v>
                </c:pt>
                <c:pt idx="4">
                  <c:v>291.77999999999997</c:v>
                </c:pt>
                <c:pt idx="5">
                  <c:v>292.16000000000003</c:v>
                </c:pt>
                <c:pt idx="6">
                  <c:v>292.54000000000002</c:v>
                </c:pt>
                <c:pt idx="7">
                  <c:v>292.91000000000003</c:v>
                </c:pt>
                <c:pt idx="8">
                  <c:v>293.29000000000002</c:v>
                </c:pt>
                <c:pt idx="9">
                  <c:v>293.67</c:v>
                </c:pt>
                <c:pt idx="10">
                  <c:v>294.05</c:v>
                </c:pt>
                <c:pt idx="11">
                  <c:v>294.43</c:v>
                </c:pt>
                <c:pt idx="12">
                  <c:v>294.8</c:v>
                </c:pt>
                <c:pt idx="13">
                  <c:v>295.18</c:v>
                </c:pt>
                <c:pt idx="14">
                  <c:v>295.56</c:v>
                </c:pt>
                <c:pt idx="15">
                  <c:v>295.94</c:v>
                </c:pt>
                <c:pt idx="16">
                  <c:v>296.32</c:v>
                </c:pt>
                <c:pt idx="17">
                  <c:v>296.69</c:v>
                </c:pt>
                <c:pt idx="18">
                  <c:v>297.07</c:v>
                </c:pt>
                <c:pt idx="19">
                  <c:v>297.45</c:v>
                </c:pt>
                <c:pt idx="20">
                  <c:v>297.83</c:v>
                </c:pt>
                <c:pt idx="21">
                  <c:v>298.2</c:v>
                </c:pt>
                <c:pt idx="22">
                  <c:v>298.58</c:v>
                </c:pt>
                <c:pt idx="23">
                  <c:v>298.95999999999998</c:v>
                </c:pt>
                <c:pt idx="24">
                  <c:v>299.33999999999997</c:v>
                </c:pt>
                <c:pt idx="25">
                  <c:v>299.70999999999998</c:v>
                </c:pt>
                <c:pt idx="26">
                  <c:v>300.08999999999997</c:v>
                </c:pt>
                <c:pt idx="27">
                  <c:v>300.47000000000003</c:v>
                </c:pt>
                <c:pt idx="28">
                  <c:v>300.85000000000002</c:v>
                </c:pt>
                <c:pt idx="29">
                  <c:v>301.22000000000003</c:v>
                </c:pt>
                <c:pt idx="30">
                  <c:v>301.60000000000002</c:v>
                </c:pt>
                <c:pt idx="31">
                  <c:v>301.98</c:v>
                </c:pt>
                <c:pt idx="32">
                  <c:v>302.36</c:v>
                </c:pt>
                <c:pt idx="33">
                  <c:v>302.73</c:v>
                </c:pt>
                <c:pt idx="34">
                  <c:v>303.11</c:v>
                </c:pt>
                <c:pt idx="35">
                  <c:v>303.49</c:v>
                </c:pt>
                <c:pt idx="36">
                  <c:v>303.86</c:v>
                </c:pt>
                <c:pt idx="37">
                  <c:v>304.24</c:v>
                </c:pt>
                <c:pt idx="38">
                  <c:v>304.62</c:v>
                </c:pt>
                <c:pt idx="39">
                  <c:v>305</c:v>
                </c:pt>
                <c:pt idx="40">
                  <c:v>305.37</c:v>
                </c:pt>
                <c:pt idx="41">
                  <c:v>305.75</c:v>
                </c:pt>
                <c:pt idx="42">
                  <c:v>306.13</c:v>
                </c:pt>
                <c:pt idx="43">
                  <c:v>306.5</c:v>
                </c:pt>
                <c:pt idx="44">
                  <c:v>306.88</c:v>
                </c:pt>
                <c:pt idx="45">
                  <c:v>307.26</c:v>
                </c:pt>
                <c:pt idx="46">
                  <c:v>307.63</c:v>
                </c:pt>
                <c:pt idx="47">
                  <c:v>308.01</c:v>
                </c:pt>
                <c:pt idx="48">
                  <c:v>308.39</c:v>
                </c:pt>
                <c:pt idx="49">
                  <c:v>308.76</c:v>
                </c:pt>
                <c:pt idx="50">
                  <c:v>309.14</c:v>
                </c:pt>
                <c:pt idx="51">
                  <c:v>309.52</c:v>
                </c:pt>
                <c:pt idx="52">
                  <c:v>309.89</c:v>
                </c:pt>
                <c:pt idx="53">
                  <c:v>310.27</c:v>
                </c:pt>
                <c:pt idx="54">
                  <c:v>310.64999999999998</c:v>
                </c:pt>
                <c:pt idx="55">
                  <c:v>311.02</c:v>
                </c:pt>
                <c:pt idx="56">
                  <c:v>311.39999999999998</c:v>
                </c:pt>
                <c:pt idx="57">
                  <c:v>311.77</c:v>
                </c:pt>
                <c:pt idx="58">
                  <c:v>312.14999999999998</c:v>
                </c:pt>
                <c:pt idx="59">
                  <c:v>312.52999999999997</c:v>
                </c:pt>
                <c:pt idx="60">
                  <c:v>312.89999999999998</c:v>
                </c:pt>
                <c:pt idx="61">
                  <c:v>313.27999999999997</c:v>
                </c:pt>
                <c:pt idx="62">
                  <c:v>313.66000000000003</c:v>
                </c:pt>
                <c:pt idx="63">
                  <c:v>314.02999999999997</c:v>
                </c:pt>
                <c:pt idx="64">
                  <c:v>314.41000000000003</c:v>
                </c:pt>
                <c:pt idx="65">
                  <c:v>314.77999999999997</c:v>
                </c:pt>
                <c:pt idx="66">
                  <c:v>315.16000000000003</c:v>
                </c:pt>
                <c:pt idx="67">
                  <c:v>315.54000000000002</c:v>
                </c:pt>
                <c:pt idx="68">
                  <c:v>315.91000000000003</c:v>
                </c:pt>
                <c:pt idx="69">
                  <c:v>316.29000000000002</c:v>
                </c:pt>
                <c:pt idx="70">
                  <c:v>316.66000000000003</c:v>
                </c:pt>
                <c:pt idx="71">
                  <c:v>317.04000000000002</c:v>
                </c:pt>
                <c:pt idx="72">
                  <c:v>317.41000000000003</c:v>
                </c:pt>
                <c:pt idx="73">
                  <c:v>317.79000000000002</c:v>
                </c:pt>
                <c:pt idx="74">
                  <c:v>318.17</c:v>
                </c:pt>
                <c:pt idx="75">
                  <c:v>318.54000000000002</c:v>
                </c:pt>
                <c:pt idx="76">
                  <c:v>318.92</c:v>
                </c:pt>
                <c:pt idx="77">
                  <c:v>319.29000000000002</c:v>
                </c:pt>
                <c:pt idx="78">
                  <c:v>319.67</c:v>
                </c:pt>
                <c:pt idx="79">
                  <c:v>320.04000000000002</c:v>
                </c:pt>
                <c:pt idx="80">
                  <c:v>320.42</c:v>
                </c:pt>
                <c:pt idx="81">
                  <c:v>320.79000000000002</c:v>
                </c:pt>
                <c:pt idx="82">
                  <c:v>321.17</c:v>
                </c:pt>
                <c:pt idx="83">
                  <c:v>321.54000000000002</c:v>
                </c:pt>
                <c:pt idx="84">
                  <c:v>321.92</c:v>
                </c:pt>
                <c:pt idx="85">
                  <c:v>322.3</c:v>
                </c:pt>
                <c:pt idx="86">
                  <c:v>322.67</c:v>
                </c:pt>
                <c:pt idx="87">
                  <c:v>323.05</c:v>
                </c:pt>
                <c:pt idx="88">
                  <c:v>323.42</c:v>
                </c:pt>
                <c:pt idx="89">
                  <c:v>323.8</c:v>
                </c:pt>
                <c:pt idx="90">
                  <c:v>324.17</c:v>
                </c:pt>
                <c:pt idx="91">
                  <c:v>324.55</c:v>
                </c:pt>
                <c:pt idx="92">
                  <c:v>324.92</c:v>
                </c:pt>
                <c:pt idx="93">
                  <c:v>325.3</c:v>
                </c:pt>
                <c:pt idx="94">
                  <c:v>325.67</c:v>
                </c:pt>
                <c:pt idx="95">
                  <c:v>326.05</c:v>
                </c:pt>
                <c:pt idx="96">
                  <c:v>326.42</c:v>
                </c:pt>
                <c:pt idx="97">
                  <c:v>326.79000000000002</c:v>
                </c:pt>
                <c:pt idx="98">
                  <c:v>327.17</c:v>
                </c:pt>
                <c:pt idx="99">
                  <c:v>327.54000000000002</c:v>
                </c:pt>
                <c:pt idx="100">
                  <c:v>327.92</c:v>
                </c:pt>
                <c:pt idx="101">
                  <c:v>328.29</c:v>
                </c:pt>
                <c:pt idx="102">
                  <c:v>328.67</c:v>
                </c:pt>
                <c:pt idx="103">
                  <c:v>329.04</c:v>
                </c:pt>
                <c:pt idx="104">
                  <c:v>329.42</c:v>
                </c:pt>
                <c:pt idx="105">
                  <c:v>329.79</c:v>
                </c:pt>
                <c:pt idx="106">
                  <c:v>330.17</c:v>
                </c:pt>
                <c:pt idx="107">
                  <c:v>330.54</c:v>
                </c:pt>
                <c:pt idx="108">
                  <c:v>330.91</c:v>
                </c:pt>
                <c:pt idx="109">
                  <c:v>331.29</c:v>
                </c:pt>
                <c:pt idx="110">
                  <c:v>331.66</c:v>
                </c:pt>
                <c:pt idx="111">
                  <c:v>332.04</c:v>
                </c:pt>
                <c:pt idx="112">
                  <c:v>332.41</c:v>
                </c:pt>
                <c:pt idx="113">
                  <c:v>332.79</c:v>
                </c:pt>
                <c:pt idx="114">
                  <c:v>333.16</c:v>
                </c:pt>
                <c:pt idx="115">
                  <c:v>333.53</c:v>
                </c:pt>
                <c:pt idx="116">
                  <c:v>333.91</c:v>
                </c:pt>
                <c:pt idx="117">
                  <c:v>334.28</c:v>
                </c:pt>
                <c:pt idx="118">
                  <c:v>334.66</c:v>
                </c:pt>
                <c:pt idx="119">
                  <c:v>335.03</c:v>
                </c:pt>
                <c:pt idx="120">
                  <c:v>335.4</c:v>
                </c:pt>
                <c:pt idx="121">
                  <c:v>335.78</c:v>
                </c:pt>
                <c:pt idx="122">
                  <c:v>336.15</c:v>
                </c:pt>
                <c:pt idx="123">
                  <c:v>336.52</c:v>
                </c:pt>
                <c:pt idx="124">
                  <c:v>336.9</c:v>
                </c:pt>
                <c:pt idx="125">
                  <c:v>337.27</c:v>
                </c:pt>
                <c:pt idx="126">
                  <c:v>337.65</c:v>
                </c:pt>
                <c:pt idx="127">
                  <c:v>338.02</c:v>
                </c:pt>
                <c:pt idx="128">
                  <c:v>338.39</c:v>
                </c:pt>
                <c:pt idx="129">
                  <c:v>338.77</c:v>
                </c:pt>
                <c:pt idx="130">
                  <c:v>339.14</c:v>
                </c:pt>
                <c:pt idx="131">
                  <c:v>339.51</c:v>
                </c:pt>
                <c:pt idx="132">
                  <c:v>339.89</c:v>
                </c:pt>
                <c:pt idx="133">
                  <c:v>340.26</c:v>
                </c:pt>
                <c:pt idx="134">
                  <c:v>340.63</c:v>
                </c:pt>
                <c:pt idx="135">
                  <c:v>341.01</c:v>
                </c:pt>
                <c:pt idx="136">
                  <c:v>341.38</c:v>
                </c:pt>
                <c:pt idx="137">
                  <c:v>341.75</c:v>
                </c:pt>
                <c:pt idx="138">
                  <c:v>342.13</c:v>
                </c:pt>
                <c:pt idx="139">
                  <c:v>342.5</c:v>
                </c:pt>
                <c:pt idx="140">
                  <c:v>342.87</c:v>
                </c:pt>
                <c:pt idx="141">
                  <c:v>343.24</c:v>
                </c:pt>
                <c:pt idx="142">
                  <c:v>343.62</c:v>
                </c:pt>
                <c:pt idx="143">
                  <c:v>343.99</c:v>
                </c:pt>
                <c:pt idx="144">
                  <c:v>344.36</c:v>
                </c:pt>
                <c:pt idx="145">
                  <c:v>344.74</c:v>
                </c:pt>
                <c:pt idx="146">
                  <c:v>345.11</c:v>
                </c:pt>
                <c:pt idx="147">
                  <c:v>345.48</c:v>
                </c:pt>
                <c:pt idx="148">
                  <c:v>345.85</c:v>
                </c:pt>
                <c:pt idx="149">
                  <c:v>346.23</c:v>
                </c:pt>
                <c:pt idx="150">
                  <c:v>346.6</c:v>
                </c:pt>
                <c:pt idx="151">
                  <c:v>346.97</c:v>
                </c:pt>
                <c:pt idx="152">
                  <c:v>347.35</c:v>
                </c:pt>
                <c:pt idx="153">
                  <c:v>347.72</c:v>
                </c:pt>
                <c:pt idx="154">
                  <c:v>348.09</c:v>
                </c:pt>
                <c:pt idx="155">
                  <c:v>348.46</c:v>
                </c:pt>
                <c:pt idx="156">
                  <c:v>348.84</c:v>
                </c:pt>
                <c:pt idx="157">
                  <c:v>349.21</c:v>
                </c:pt>
                <c:pt idx="158">
                  <c:v>349.58</c:v>
                </c:pt>
                <c:pt idx="159">
                  <c:v>349.95</c:v>
                </c:pt>
                <c:pt idx="160">
                  <c:v>350.32</c:v>
                </c:pt>
                <c:pt idx="161">
                  <c:v>350.7</c:v>
                </c:pt>
                <c:pt idx="162">
                  <c:v>351.07</c:v>
                </c:pt>
                <c:pt idx="163">
                  <c:v>351.44</c:v>
                </c:pt>
                <c:pt idx="164">
                  <c:v>351.81</c:v>
                </c:pt>
                <c:pt idx="165">
                  <c:v>352.19</c:v>
                </c:pt>
                <c:pt idx="166">
                  <c:v>352.56</c:v>
                </c:pt>
                <c:pt idx="167">
                  <c:v>352.93</c:v>
                </c:pt>
                <c:pt idx="168">
                  <c:v>353.3</c:v>
                </c:pt>
                <c:pt idx="169">
                  <c:v>353.67</c:v>
                </c:pt>
                <c:pt idx="170">
                  <c:v>354.04</c:v>
                </c:pt>
                <c:pt idx="171">
                  <c:v>354.42</c:v>
                </c:pt>
                <c:pt idx="172">
                  <c:v>354.79</c:v>
                </c:pt>
                <c:pt idx="173">
                  <c:v>355.16</c:v>
                </c:pt>
                <c:pt idx="174">
                  <c:v>355.53</c:v>
                </c:pt>
                <c:pt idx="175">
                  <c:v>355.9</c:v>
                </c:pt>
                <c:pt idx="176">
                  <c:v>356.28</c:v>
                </c:pt>
                <c:pt idx="177">
                  <c:v>356.65</c:v>
                </c:pt>
                <c:pt idx="178">
                  <c:v>357.02</c:v>
                </c:pt>
                <c:pt idx="179">
                  <c:v>357.39</c:v>
                </c:pt>
                <c:pt idx="180">
                  <c:v>357.76</c:v>
                </c:pt>
                <c:pt idx="181">
                  <c:v>358.13</c:v>
                </c:pt>
                <c:pt idx="182">
                  <c:v>358.5</c:v>
                </c:pt>
                <c:pt idx="183">
                  <c:v>358.88</c:v>
                </c:pt>
                <c:pt idx="184">
                  <c:v>359.25</c:v>
                </c:pt>
                <c:pt idx="185">
                  <c:v>359.62</c:v>
                </c:pt>
                <c:pt idx="186">
                  <c:v>359.99</c:v>
                </c:pt>
                <c:pt idx="187">
                  <c:v>360.36</c:v>
                </c:pt>
                <c:pt idx="188">
                  <c:v>360.73</c:v>
                </c:pt>
                <c:pt idx="189">
                  <c:v>361.1</c:v>
                </c:pt>
                <c:pt idx="190">
                  <c:v>361.47</c:v>
                </c:pt>
                <c:pt idx="191">
                  <c:v>361.85</c:v>
                </c:pt>
                <c:pt idx="192">
                  <c:v>362.22</c:v>
                </c:pt>
                <c:pt idx="193">
                  <c:v>362.59</c:v>
                </c:pt>
                <c:pt idx="194">
                  <c:v>362.96</c:v>
                </c:pt>
                <c:pt idx="195">
                  <c:v>363.33</c:v>
                </c:pt>
                <c:pt idx="196">
                  <c:v>363.7</c:v>
                </c:pt>
                <c:pt idx="197">
                  <c:v>364.07</c:v>
                </c:pt>
                <c:pt idx="198">
                  <c:v>364.44</c:v>
                </c:pt>
                <c:pt idx="199">
                  <c:v>364.81</c:v>
                </c:pt>
                <c:pt idx="200">
                  <c:v>365.18</c:v>
                </c:pt>
                <c:pt idx="201">
                  <c:v>365.55</c:v>
                </c:pt>
                <c:pt idx="202">
                  <c:v>365.92</c:v>
                </c:pt>
                <c:pt idx="203">
                  <c:v>366.29</c:v>
                </c:pt>
                <c:pt idx="204">
                  <c:v>366.66</c:v>
                </c:pt>
                <c:pt idx="205">
                  <c:v>367.04</c:v>
                </c:pt>
                <c:pt idx="206">
                  <c:v>367.41</c:v>
                </c:pt>
                <c:pt idx="207">
                  <c:v>367.78</c:v>
                </c:pt>
                <c:pt idx="208">
                  <c:v>368.15</c:v>
                </c:pt>
                <c:pt idx="209">
                  <c:v>368.52</c:v>
                </c:pt>
                <c:pt idx="210">
                  <c:v>368.89</c:v>
                </c:pt>
                <c:pt idx="211">
                  <c:v>369.26</c:v>
                </c:pt>
                <c:pt idx="212">
                  <c:v>369.63</c:v>
                </c:pt>
                <c:pt idx="213">
                  <c:v>370</c:v>
                </c:pt>
                <c:pt idx="214">
                  <c:v>370.37</c:v>
                </c:pt>
                <c:pt idx="215">
                  <c:v>370.74</c:v>
                </c:pt>
                <c:pt idx="216">
                  <c:v>371.11</c:v>
                </c:pt>
                <c:pt idx="217">
                  <c:v>371.48</c:v>
                </c:pt>
                <c:pt idx="218">
                  <c:v>371.85</c:v>
                </c:pt>
                <c:pt idx="219">
                  <c:v>372.22</c:v>
                </c:pt>
                <c:pt idx="220">
                  <c:v>372.59</c:v>
                </c:pt>
                <c:pt idx="221">
                  <c:v>372.96</c:v>
                </c:pt>
                <c:pt idx="222">
                  <c:v>373.33</c:v>
                </c:pt>
                <c:pt idx="223">
                  <c:v>373.7</c:v>
                </c:pt>
                <c:pt idx="224">
                  <c:v>374.07</c:v>
                </c:pt>
                <c:pt idx="225">
                  <c:v>374.44</c:v>
                </c:pt>
                <c:pt idx="226">
                  <c:v>374.81</c:v>
                </c:pt>
                <c:pt idx="227">
                  <c:v>375.18</c:v>
                </c:pt>
                <c:pt idx="228">
                  <c:v>375.55</c:v>
                </c:pt>
                <c:pt idx="229">
                  <c:v>375.91</c:v>
                </c:pt>
                <c:pt idx="230">
                  <c:v>376.28</c:v>
                </c:pt>
                <c:pt idx="231">
                  <c:v>376.65</c:v>
                </c:pt>
                <c:pt idx="232">
                  <c:v>377.02</c:v>
                </c:pt>
                <c:pt idx="233">
                  <c:v>377.39</c:v>
                </c:pt>
                <c:pt idx="234">
                  <c:v>377.76</c:v>
                </c:pt>
                <c:pt idx="235">
                  <c:v>378.13</c:v>
                </c:pt>
                <c:pt idx="236">
                  <c:v>378.5</c:v>
                </c:pt>
                <c:pt idx="237">
                  <c:v>378.87</c:v>
                </c:pt>
                <c:pt idx="238">
                  <c:v>379.24</c:v>
                </c:pt>
                <c:pt idx="239">
                  <c:v>379.61</c:v>
                </c:pt>
                <c:pt idx="240">
                  <c:v>379.98</c:v>
                </c:pt>
                <c:pt idx="241">
                  <c:v>380.35</c:v>
                </c:pt>
                <c:pt idx="242">
                  <c:v>380.71</c:v>
                </c:pt>
                <c:pt idx="243">
                  <c:v>381.08</c:v>
                </c:pt>
                <c:pt idx="244">
                  <c:v>381.45</c:v>
                </c:pt>
                <c:pt idx="245">
                  <c:v>381.82</c:v>
                </c:pt>
                <c:pt idx="246">
                  <c:v>382.19</c:v>
                </c:pt>
                <c:pt idx="247">
                  <c:v>382.56</c:v>
                </c:pt>
                <c:pt idx="248">
                  <c:v>382.93</c:v>
                </c:pt>
                <c:pt idx="249">
                  <c:v>383.3</c:v>
                </c:pt>
                <c:pt idx="250">
                  <c:v>383.67</c:v>
                </c:pt>
                <c:pt idx="251">
                  <c:v>384.03</c:v>
                </c:pt>
                <c:pt idx="252">
                  <c:v>384.4</c:v>
                </c:pt>
                <c:pt idx="253">
                  <c:v>384.77</c:v>
                </c:pt>
                <c:pt idx="254">
                  <c:v>385.14</c:v>
                </c:pt>
                <c:pt idx="255">
                  <c:v>385.51</c:v>
                </c:pt>
                <c:pt idx="256">
                  <c:v>385.88</c:v>
                </c:pt>
                <c:pt idx="257">
                  <c:v>386.25</c:v>
                </c:pt>
                <c:pt idx="258">
                  <c:v>386.61</c:v>
                </c:pt>
                <c:pt idx="259">
                  <c:v>386.98</c:v>
                </c:pt>
                <c:pt idx="260">
                  <c:v>387.35</c:v>
                </c:pt>
                <c:pt idx="261">
                  <c:v>387.72</c:v>
                </c:pt>
                <c:pt idx="262">
                  <c:v>388.09</c:v>
                </c:pt>
                <c:pt idx="263">
                  <c:v>388.45</c:v>
                </c:pt>
                <c:pt idx="264">
                  <c:v>388.82</c:v>
                </c:pt>
                <c:pt idx="265">
                  <c:v>389.19</c:v>
                </c:pt>
                <c:pt idx="266">
                  <c:v>389.56</c:v>
                </c:pt>
                <c:pt idx="267">
                  <c:v>389.93</c:v>
                </c:pt>
                <c:pt idx="268">
                  <c:v>390.29</c:v>
                </c:pt>
                <c:pt idx="269">
                  <c:v>390.66</c:v>
                </c:pt>
                <c:pt idx="270">
                  <c:v>391.03</c:v>
                </c:pt>
                <c:pt idx="271">
                  <c:v>391.4</c:v>
                </c:pt>
                <c:pt idx="272">
                  <c:v>391.77</c:v>
                </c:pt>
                <c:pt idx="273">
                  <c:v>392.13</c:v>
                </c:pt>
                <c:pt idx="274">
                  <c:v>392.5</c:v>
                </c:pt>
                <c:pt idx="275">
                  <c:v>392.87</c:v>
                </c:pt>
                <c:pt idx="276">
                  <c:v>393.24</c:v>
                </c:pt>
                <c:pt idx="277">
                  <c:v>393.6</c:v>
                </c:pt>
                <c:pt idx="278">
                  <c:v>393.97</c:v>
                </c:pt>
                <c:pt idx="279">
                  <c:v>394.34</c:v>
                </c:pt>
                <c:pt idx="280">
                  <c:v>394.71</c:v>
                </c:pt>
                <c:pt idx="281">
                  <c:v>395.07</c:v>
                </c:pt>
                <c:pt idx="282">
                  <c:v>395.44</c:v>
                </c:pt>
                <c:pt idx="283">
                  <c:v>395.81</c:v>
                </c:pt>
                <c:pt idx="284">
                  <c:v>396.18</c:v>
                </c:pt>
                <c:pt idx="285">
                  <c:v>396.54</c:v>
                </c:pt>
                <c:pt idx="286">
                  <c:v>396.91</c:v>
                </c:pt>
                <c:pt idx="287">
                  <c:v>397.28</c:v>
                </c:pt>
                <c:pt idx="288">
                  <c:v>397.64</c:v>
                </c:pt>
                <c:pt idx="289">
                  <c:v>398.01</c:v>
                </c:pt>
                <c:pt idx="290">
                  <c:v>398.38</c:v>
                </c:pt>
                <c:pt idx="291">
                  <c:v>398.75</c:v>
                </c:pt>
                <c:pt idx="292">
                  <c:v>399.11</c:v>
                </c:pt>
                <c:pt idx="293">
                  <c:v>399.48</c:v>
                </c:pt>
                <c:pt idx="294">
                  <c:v>399.85</c:v>
                </c:pt>
                <c:pt idx="295">
                  <c:v>400.21</c:v>
                </c:pt>
                <c:pt idx="296">
                  <c:v>400.58</c:v>
                </c:pt>
                <c:pt idx="297">
                  <c:v>400.95</c:v>
                </c:pt>
                <c:pt idx="298">
                  <c:v>401.31</c:v>
                </c:pt>
                <c:pt idx="299">
                  <c:v>401.68</c:v>
                </c:pt>
                <c:pt idx="300">
                  <c:v>402.05</c:v>
                </c:pt>
                <c:pt idx="301">
                  <c:v>402.41</c:v>
                </c:pt>
                <c:pt idx="302">
                  <c:v>402.78</c:v>
                </c:pt>
                <c:pt idx="303">
                  <c:v>403.15</c:v>
                </c:pt>
                <c:pt idx="304">
                  <c:v>403.51</c:v>
                </c:pt>
                <c:pt idx="305">
                  <c:v>403.88</c:v>
                </c:pt>
                <c:pt idx="306">
                  <c:v>404.25</c:v>
                </c:pt>
                <c:pt idx="307">
                  <c:v>404.61</c:v>
                </c:pt>
                <c:pt idx="308">
                  <c:v>404.98</c:v>
                </c:pt>
                <c:pt idx="309">
                  <c:v>405.35</c:v>
                </c:pt>
                <c:pt idx="310">
                  <c:v>405.71</c:v>
                </c:pt>
                <c:pt idx="311">
                  <c:v>406.08</c:v>
                </c:pt>
                <c:pt idx="312">
                  <c:v>406.44</c:v>
                </c:pt>
                <c:pt idx="313">
                  <c:v>406.81</c:v>
                </c:pt>
                <c:pt idx="314">
                  <c:v>407.18</c:v>
                </c:pt>
                <c:pt idx="315">
                  <c:v>407.54</c:v>
                </c:pt>
                <c:pt idx="316">
                  <c:v>407.91</c:v>
                </c:pt>
                <c:pt idx="317">
                  <c:v>408.27</c:v>
                </c:pt>
                <c:pt idx="318">
                  <c:v>408.64</c:v>
                </c:pt>
                <c:pt idx="319">
                  <c:v>409.01</c:v>
                </c:pt>
                <c:pt idx="320">
                  <c:v>409.37</c:v>
                </c:pt>
                <c:pt idx="321">
                  <c:v>409.74</c:v>
                </c:pt>
                <c:pt idx="322">
                  <c:v>410.1</c:v>
                </c:pt>
                <c:pt idx="323">
                  <c:v>410.47</c:v>
                </c:pt>
                <c:pt idx="324">
                  <c:v>410.83</c:v>
                </c:pt>
                <c:pt idx="325">
                  <c:v>411.2</c:v>
                </c:pt>
                <c:pt idx="326">
                  <c:v>411.57</c:v>
                </c:pt>
                <c:pt idx="327">
                  <c:v>411.93</c:v>
                </c:pt>
                <c:pt idx="328">
                  <c:v>412.3</c:v>
                </c:pt>
                <c:pt idx="329">
                  <c:v>412.66</c:v>
                </c:pt>
                <c:pt idx="330">
                  <c:v>413.03</c:v>
                </c:pt>
                <c:pt idx="331">
                  <c:v>413.39</c:v>
                </c:pt>
                <c:pt idx="332">
                  <c:v>413.76</c:v>
                </c:pt>
                <c:pt idx="333">
                  <c:v>414.12</c:v>
                </c:pt>
                <c:pt idx="334">
                  <c:v>414.49</c:v>
                </c:pt>
                <c:pt idx="335">
                  <c:v>414.85</c:v>
                </c:pt>
                <c:pt idx="336">
                  <c:v>415.22</c:v>
                </c:pt>
                <c:pt idx="337">
                  <c:v>415.58</c:v>
                </c:pt>
                <c:pt idx="338">
                  <c:v>415.95</c:v>
                </c:pt>
                <c:pt idx="339">
                  <c:v>416.31</c:v>
                </c:pt>
                <c:pt idx="340">
                  <c:v>416.68</c:v>
                </c:pt>
                <c:pt idx="341">
                  <c:v>417.04</c:v>
                </c:pt>
                <c:pt idx="342">
                  <c:v>417.41</c:v>
                </c:pt>
                <c:pt idx="343">
                  <c:v>417.77</c:v>
                </c:pt>
                <c:pt idx="344">
                  <c:v>418.14</c:v>
                </c:pt>
                <c:pt idx="345">
                  <c:v>418.5</c:v>
                </c:pt>
                <c:pt idx="346">
                  <c:v>418.87</c:v>
                </c:pt>
                <c:pt idx="347">
                  <c:v>419.23</c:v>
                </c:pt>
                <c:pt idx="348">
                  <c:v>419.6</c:v>
                </c:pt>
                <c:pt idx="349">
                  <c:v>419.96</c:v>
                </c:pt>
                <c:pt idx="350">
                  <c:v>420.33</c:v>
                </c:pt>
                <c:pt idx="351">
                  <c:v>420.69</c:v>
                </c:pt>
                <c:pt idx="352">
                  <c:v>421.06</c:v>
                </c:pt>
                <c:pt idx="353">
                  <c:v>421.42</c:v>
                </c:pt>
                <c:pt idx="354">
                  <c:v>421.78</c:v>
                </c:pt>
                <c:pt idx="355">
                  <c:v>422.15</c:v>
                </c:pt>
                <c:pt idx="356">
                  <c:v>422.51</c:v>
                </c:pt>
                <c:pt idx="357">
                  <c:v>422.88</c:v>
                </c:pt>
                <c:pt idx="358">
                  <c:v>423.24</c:v>
                </c:pt>
                <c:pt idx="359">
                  <c:v>423.61</c:v>
                </c:pt>
                <c:pt idx="360">
                  <c:v>423.97</c:v>
                </c:pt>
                <c:pt idx="361">
                  <c:v>424.33</c:v>
                </c:pt>
                <c:pt idx="362">
                  <c:v>424.7</c:v>
                </c:pt>
                <c:pt idx="363">
                  <c:v>425.06</c:v>
                </c:pt>
                <c:pt idx="364">
                  <c:v>425.43</c:v>
                </c:pt>
                <c:pt idx="365">
                  <c:v>425.79</c:v>
                </c:pt>
                <c:pt idx="366">
                  <c:v>426.15</c:v>
                </c:pt>
                <c:pt idx="367">
                  <c:v>426.52</c:v>
                </c:pt>
                <c:pt idx="368">
                  <c:v>426.88</c:v>
                </c:pt>
                <c:pt idx="369">
                  <c:v>427.25</c:v>
                </c:pt>
                <c:pt idx="370">
                  <c:v>427.61</c:v>
                </c:pt>
                <c:pt idx="371">
                  <c:v>427.97</c:v>
                </c:pt>
                <c:pt idx="372">
                  <c:v>428.34</c:v>
                </c:pt>
                <c:pt idx="373">
                  <c:v>428.7</c:v>
                </c:pt>
                <c:pt idx="374">
                  <c:v>429.06</c:v>
                </c:pt>
                <c:pt idx="375">
                  <c:v>429.43</c:v>
                </c:pt>
                <c:pt idx="376">
                  <c:v>429.79</c:v>
                </c:pt>
                <c:pt idx="377">
                  <c:v>430.15</c:v>
                </c:pt>
                <c:pt idx="378">
                  <c:v>430.52</c:v>
                </c:pt>
                <c:pt idx="379">
                  <c:v>430.88</c:v>
                </c:pt>
                <c:pt idx="380">
                  <c:v>431.24</c:v>
                </c:pt>
                <c:pt idx="381">
                  <c:v>431.61</c:v>
                </c:pt>
                <c:pt idx="382">
                  <c:v>431.97</c:v>
                </c:pt>
                <c:pt idx="383">
                  <c:v>432.33</c:v>
                </c:pt>
                <c:pt idx="384">
                  <c:v>432.7</c:v>
                </c:pt>
                <c:pt idx="385">
                  <c:v>433.06</c:v>
                </c:pt>
                <c:pt idx="386">
                  <c:v>433.42</c:v>
                </c:pt>
                <c:pt idx="387">
                  <c:v>433.79</c:v>
                </c:pt>
                <c:pt idx="388">
                  <c:v>434.15</c:v>
                </c:pt>
                <c:pt idx="389">
                  <c:v>434.51</c:v>
                </c:pt>
                <c:pt idx="390">
                  <c:v>434.88</c:v>
                </c:pt>
                <c:pt idx="391">
                  <c:v>435.24</c:v>
                </c:pt>
                <c:pt idx="392">
                  <c:v>435.6</c:v>
                </c:pt>
                <c:pt idx="393">
                  <c:v>435.96</c:v>
                </c:pt>
                <c:pt idx="394">
                  <c:v>436.33</c:v>
                </c:pt>
                <c:pt idx="395">
                  <c:v>436.69</c:v>
                </c:pt>
                <c:pt idx="396">
                  <c:v>437.05</c:v>
                </c:pt>
                <c:pt idx="397">
                  <c:v>437.42</c:v>
                </c:pt>
                <c:pt idx="398">
                  <c:v>437.78</c:v>
                </c:pt>
                <c:pt idx="399">
                  <c:v>438.14</c:v>
                </c:pt>
                <c:pt idx="400">
                  <c:v>438.5</c:v>
                </c:pt>
                <c:pt idx="401">
                  <c:v>438.87</c:v>
                </c:pt>
                <c:pt idx="402">
                  <c:v>439.23</c:v>
                </c:pt>
                <c:pt idx="403">
                  <c:v>439.59</c:v>
                </c:pt>
                <c:pt idx="404">
                  <c:v>439.95</c:v>
                </c:pt>
                <c:pt idx="405">
                  <c:v>440.31</c:v>
                </c:pt>
                <c:pt idx="406">
                  <c:v>440.68</c:v>
                </c:pt>
                <c:pt idx="407">
                  <c:v>441.04</c:v>
                </c:pt>
                <c:pt idx="408">
                  <c:v>441.4</c:v>
                </c:pt>
                <c:pt idx="409">
                  <c:v>441.76</c:v>
                </c:pt>
                <c:pt idx="410">
                  <c:v>442.13</c:v>
                </c:pt>
                <c:pt idx="411">
                  <c:v>442.49</c:v>
                </c:pt>
                <c:pt idx="412">
                  <c:v>442.85</c:v>
                </c:pt>
                <c:pt idx="413">
                  <c:v>443.21</c:v>
                </c:pt>
                <c:pt idx="414">
                  <c:v>443.57</c:v>
                </c:pt>
                <c:pt idx="415">
                  <c:v>443.94</c:v>
                </c:pt>
                <c:pt idx="416">
                  <c:v>444.3</c:v>
                </c:pt>
                <c:pt idx="417">
                  <c:v>444.66</c:v>
                </c:pt>
                <c:pt idx="418">
                  <c:v>445.02</c:v>
                </c:pt>
                <c:pt idx="419">
                  <c:v>445.38</c:v>
                </c:pt>
                <c:pt idx="420">
                  <c:v>445.74</c:v>
                </c:pt>
                <c:pt idx="421">
                  <c:v>446.11</c:v>
                </c:pt>
                <c:pt idx="422">
                  <c:v>446.47</c:v>
                </c:pt>
                <c:pt idx="423">
                  <c:v>446.83</c:v>
                </c:pt>
                <c:pt idx="424">
                  <c:v>447.19</c:v>
                </c:pt>
                <c:pt idx="425">
                  <c:v>447.55</c:v>
                </c:pt>
                <c:pt idx="426">
                  <c:v>447.91</c:v>
                </c:pt>
                <c:pt idx="427">
                  <c:v>448.27</c:v>
                </c:pt>
                <c:pt idx="428">
                  <c:v>448.64</c:v>
                </c:pt>
                <c:pt idx="429">
                  <c:v>449</c:v>
                </c:pt>
                <c:pt idx="430">
                  <c:v>449.36</c:v>
                </c:pt>
                <c:pt idx="431">
                  <c:v>449.72</c:v>
                </c:pt>
                <c:pt idx="432">
                  <c:v>450.08</c:v>
                </c:pt>
                <c:pt idx="433">
                  <c:v>450.44</c:v>
                </c:pt>
                <c:pt idx="434">
                  <c:v>450.8</c:v>
                </c:pt>
                <c:pt idx="435">
                  <c:v>451.16</c:v>
                </c:pt>
                <c:pt idx="436">
                  <c:v>451.52</c:v>
                </c:pt>
                <c:pt idx="437">
                  <c:v>451.89</c:v>
                </c:pt>
                <c:pt idx="438">
                  <c:v>452.25</c:v>
                </c:pt>
                <c:pt idx="439">
                  <c:v>452.61</c:v>
                </c:pt>
                <c:pt idx="440">
                  <c:v>452.97</c:v>
                </c:pt>
                <c:pt idx="441">
                  <c:v>453.33</c:v>
                </c:pt>
                <c:pt idx="442">
                  <c:v>453.69</c:v>
                </c:pt>
                <c:pt idx="443">
                  <c:v>454.05</c:v>
                </c:pt>
                <c:pt idx="444">
                  <c:v>454.41</c:v>
                </c:pt>
                <c:pt idx="445">
                  <c:v>454.77</c:v>
                </c:pt>
                <c:pt idx="446">
                  <c:v>455.13</c:v>
                </c:pt>
                <c:pt idx="447">
                  <c:v>455.49</c:v>
                </c:pt>
                <c:pt idx="448">
                  <c:v>455.85</c:v>
                </c:pt>
                <c:pt idx="449">
                  <c:v>456.21</c:v>
                </c:pt>
                <c:pt idx="450">
                  <c:v>456.57</c:v>
                </c:pt>
                <c:pt idx="451">
                  <c:v>456.93</c:v>
                </c:pt>
                <c:pt idx="452">
                  <c:v>457.29</c:v>
                </c:pt>
                <c:pt idx="453">
                  <c:v>457.65</c:v>
                </c:pt>
                <c:pt idx="454">
                  <c:v>458.01</c:v>
                </c:pt>
                <c:pt idx="455">
                  <c:v>458.38</c:v>
                </c:pt>
                <c:pt idx="456">
                  <c:v>458.74</c:v>
                </c:pt>
                <c:pt idx="457">
                  <c:v>459.1</c:v>
                </c:pt>
                <c:pt idx="458">
                  <c:v>459.46</c:v>
                </c:pt>
                <c:pt idx="459">
                  <c:v>459.82</c:v>
                </c:pt>
                <c:pt idx="460">
                  <c:v>460.18</c:v>
                </c:pt>
                <c:pt idx="461">
                  <c:v>460.54</c:v>
                </c:pt>
                <c:pt idx="462">
                  <c:v>460.9</c:v>
                </c:pt>
                <c:pt idx="463">
                  <c:v>461.25</c:v>
                </c:pt>
                <c:pt idx="464">
                  <c:v>461.61</c:v>
                </c:pt>
                <c:pt idx="465">
                  <c:v>461.97</c:v>
                </c:pt>
                <c:pt idx="466">
                  <c:v>462.33</c:v>
                </c:pt>
                <c:pt idx="467">
                  <c:v>462.69</c:v>
                </c:pt>
                <c:pt idx="468">
                  <c:v>463.05</c:v>
                </c:pt>
                <c:pt idx="469">
                  <c:v>463.41</c:v>
                </c:pt>
                <c:pt idx="470">
                  <c:v>463.77</c:v>
                </c:pt>
                <c:pt idx="471">
                  <c:v>464.13</c:v>
                </c:pt>
                <c:pt idx="472">
                  <c:v>464.49</c:v>
                </c:pt>
                <c:pt idx="473">
                  <c:v>464.85</c:v>
                </c:pt>
                <c:pt idx="474">
                  <c:v>465.21</c:v>
                </c:pt>
                <c:pt idx="475">
                  <c:v>465.57</c:v>
                </c:pt>
                <c:pt idx="476">
                  <c:v>465.93</c:v>
                </c:pt>
                <c:pt idx="477">
                  <c:v>466.29</c:v>
                </c:pt>
                <c:pt idx="478">
                  <c:v>466.65</c:v>
                </c:pt>
                <c:pt idx="479">
                  <c:v>467.01</c:v>
                </c:pt>
                <c:pt idx="480">
                  <c:v>467.37</c:v>
                </c:pt>
                <c:pt idx="481">
                  <c:v>467.72</c:v>
                </c:pt>
                <c:pt idx="482">
                  <c:v>468.08</c:v>
                </c:pt>
                <c:pt idx="483">
                  <c:v>468.44</c:v>
                </c:pt>
                <c:pt idx="484">
                  <c:v>468.8</c:v>
                </c:pt>
                <c:pt idx="485">
                  <c:v>469.16</c:v>
                </c:pt>
                <c:pt idx="486">
                  <c:v>469.52</c:v>
                </c:pt>
                <c:pt idx="487">
                  <c:v>469.88</c:v>
                </c:pt>
                <c:pt idx="488">
                  <c:v>470.24</c:v>
                </c:pt>
                <c:pt idx="489">
                  <c:v>470.6</c:v>
                </c:pt>
                <c:pt idx="490">
                  <c:v>470.95</c:v>
                </c:pt>
                <c:pt idx="491">
                  <c:v>471.31</c:v>
                </c:pt>
                <c:pt idx="492">
                  <c:v>471.67</c:v>
                </c:pt>
                <c:pt idx="493">
                  <c:v>472.03</c:v>
                </c:pt>
                <c:pt idx="494">
                  <c:v>472.39</c:v>
                </c:pt>
                <c:pt idx="495">
                  <c:v>472.75</c:v>
                </c:pt>
                <c:pt idx="496">
                  <c:v>473.11</c:v>
                </c:pt>
                <c:pt idx="497">
                  <c:v>473.46</c:v>
                </c:pt>
                <c:pt idx="498">
                  <c:v>473.82</c:v>
                </c:pt>
                <c:pt idx="499">
                  <c:v>474.18</c:v>
                </c:pt>
                <c:pt idx="500">
                  <c:v>474.54</c:v>
                </c:pt>
                <c:pt idx="501">
                  <c:v>474.9</c:v>
                </c:pt>
                <c:pt idx="502">
                  <c:v>475.26</c:v>
                </c:pt>
                <c:pt idx="503">
                  <c:v>475.61</c:v>
                </c:pt>
                <c:pt idx="504">
                  <c:v>475.97</c:v>
                </c:pt>
                <c:pt idx="505">
                  <c:v>476.33</c:v>
                </c:pt>
                <c:pt idx="506">
                  <c:v>476.69</c:v>
                </c:pt>
                <c:pt idx="507">
                  <c:v>477.05</c:v>
                </c:pt>
                <c:pt idx="508">
                  <c:v>477.4</c:v>
                </c:pt>
                <c:pt idx="509">
                  <c:v>477.76</c:v>
                </c:pt>
                <c:pt idx="510">
                  <c:v>478.12</c:v>
                </c:pt>
                <c:pt idx="511">
                  <c:v>478.48</c:v>
                </c:pt>
                <c:pt idx="512">
                  <c:v>478.83</c:v>
                </c:pt>
                <c:pt idx="513">
                  <c:v>479.19</c:v>
                </c:pt>
                <c:pt idx="514">
                  <c:v>479.55</c:v>
                </c:pt>
                <c:pt idx="515">
                  <c:v>479.91</c:v>
                </c:pt>
                <c:pt idx="516">
                  <c:v>480.26</c:v>
                </c:pt>
                <c:pt idx="517">
                  <c:v>480.62</c:v>
                </c:pt>
                <c:pt idx="518">
                  <c:v>480.98</c:v>
                </c:pt>
                <c:pt idx="519">
                  <c:v>481.34</c:v>
                </c:pt>
                <c:pt idx="520">
                  <c:v>481.69</c:v>
                </c:pt>
                <c:pt idx="521">
                  <c:v>482.05</c:v>
                </c:pt>
                <c:pt idx="522">
                  <c:v>482.41</c:v>
                </c:pt>
                <c:pt idx="523">
                  <c:v>482.77</c:v>
                </c:pt>
                <c:pt idx="524">
                  <c:v>483.12</c:v>
                </c:pt>
                <c:pt idx="525">
                  <c:v>483.48</c:v>
                </c:pt>
                <c:pt idx="526">
                  <c:v>483.84</c:v>
                </c:pt>
                <c:pt idx="527">
                  <c:v>484.2</c:v>
                </c:pt>
                <c:pt idx="528">
                  <c:v>484.55</c:v>
                </c:pt>
                <c:pt idx="529">
                  <c:v>484.91</c:v>
                </c:pt>
                <c:pt idx="530">
                  <c:v>485.27</c:v>
                </c:pt>
                <c:pt idx="531">
                  <c:v>485.62</c:v>
                </c:pt>
                <c:pt idx="532">
                  <c:v>485.98</c:v>
                </c:pt>
                <c:pt idx="533">
                  <c:v>486.34</c:v>
                </c:pt>
                <c:pt idx="534">
                  <c:v>486.69</c:v>
                </c:pt>
                <c:pt idx="535">
                  <c:v>487.05</c:v>
                </c:pt>
                <c:pt idx="536">
                  <c:v>487.41</c:v>
                </c:pt>
                <c:pt idx="537">
                  <c:v>487.76</c:v>
                </c:pt>
                <c:pt idx="538">
                  <c:v>488.12</c:v>
                </c:pt>
                <c:pt idx="539">
                  <c:v>488.48</c:v>
                </c:pt>
                <c:pt idx="540">
                  <c:v>488.83</c:v>
                </c:pt>
                <c:pt idx="541">
                  <c:v>489.19</c:v>
                </c:pt>
                <c:pt idx="542">
                  <c:v>489.55</c:v>
                </c:pt>
                <c:pt idx="543">
                  <c:v>489.9</c:v>
                </c:pt>
                <c:pt idx="544">
                  <c:v>490.26</c:v>
                </c:pt>
                <c:pt idx="545">
                  <c:v>490.62</c:v>
                </c:pt>
                <c:pt idx="546">
                  <c:v>490.97</c:v>
                </c:pt>
                <c:pt idx="547">
                  <c:v>491.33</c:v>
                </c:pt>
                <c:pt idx="548">
                  <c:v>491.68</c:v>
                </c:pt>
                <c:pt idx="549">
                  <c:v>492.04</c:v>
                </c:pt>
                <c:pt idx="550">
                  <c:v>492.4</c:v>
                </c:pt>
                <c:pt idx="551">
                  <c:v>492.75</c:v>
                </c:pt>
                <c:pt idx="552">
                  <c:v>493.11</c:v>
                </c:pt>
                <c:pt idx="553">
                  <c:v>493.46</c:v>
                </c:pt>
                <c:pt idx="554">
                  <c:v>493.82</c:v>
                </c:pt>
                <c:pt idx="555">
                  <c:v>494.18</c:v>
                </c:pt>
                <c:pt idx="556">
                  <c:v>494.53</c:v>
                </c:pt>
                <c:pt idx="557">
                  <c:v>494.89</c:v>
                </c:pt>
                <c:pt idx="558">
                  <c:v>495.24</c:v>
                </c:pt>
                <c:pt idx="559">
                  <c:v>495.6</c:v>
                </c:pt>
                <c:pt idx="560">
                  <c:v>495.95</c:v>
                </c:pt>
                <c:pt idx="561">
                  <c:v>496.31</c:v>
                </c:pt>
                <c:pt idx="562">
                  <c:v>496.67</c:v>
                </c:pt>
                <c:pt idx="563">
                  <c:v>497.02</c:v>
                </c:pt>
                <c:pt idx="564">
                  <c:v>497.38</c:v>
                </c:pt>
                <c:pt idx="565">
                  <c:v>497.73</c:v>
                </c:pt>
                <c:pt idx="566">
                  <c:v>498.09</c:v>
                </c:pt>
                <c:pt idx="567">
                  <c:v>498.44</c:v>
                </c:pt>
                <c:pt idx="568">
                  <c:v>498.8</c:v>
                </c:pt>
                <c:pt idx="569">
                  <c:v>499.15</c:v>
                </c:pt>
                <c:pt idx="570">
                  <c:v>499.51</c:v>
                </c:pt>
                <c:pt idx="571">
                  <c:v>499.86</c:v>
                </c:pt>
                <c:pt idx="572">
                  <c:v>500.22</c:v>
                </c:pt>
                <c:pt idx="573">
                  <c:v>500.57</c:v>
                </c:pt>
                <c:pt idx="574">
                  <c:v>500.93</c:v>
                </c:pt>
                <c:pt idx="575">
                  <c:v>501.28</c:v>
                </c:pt>
                <c:pt idx="576">
                  <c:v>501.64</c:v>
                </c:pt>
                <c:pt idx="577">
                  <c:v>501.99</c:v>
                </c:pt>
                <c:pt idx="578">
                  <c:v>502.35</c:v>
                </c:pt>
                <c:pt idx="579">
                  <c:v>502.7</c:v>
                </c:pt>
                <c:pt idx="580">
                  <c:v>503.06</c:v>
                </c:pt>
                <c:pt idx="581">
                  <c:v>503.41</c:v>
                </c:pt>
                <c:pt idx="582">
                  <c:v>503.77</c:v>
                </c:pt>
                <c:pt idx="583">
                  <c:v>504.12</c:v>
                </c:pt>
                <c:pt idx="584">
                  <c:v>504.48</c:v>
                </c:pt>
                <c:pt idx="585">
                  <c:v>504.83</c:v>
                </c:pt>
                <c:pt idx="586">
                  <c:v>505.19</c:v>
                </c:pt>
                <c:pt idx="587">
                  <c:v>505.54</c:v>
                </c:pt>
                <c:pt idx="588">
                  <c:v>505.9</c:v>
                </c:pt>
                <c:pt idx="589">
                  <c:v>506.25</c:v>
                </c:pt>
                <c:pt idx="590">
                  <c:v>506.6</c:v>
                </c:pt>
                <c:pt idx="591">
                  <c:v>506.96</c:v>
                </c:pt>
                <c:pt idx="592">
                  <c:v>507.31</c:v>
                </c:pt>
                <c:pt idx="593">
                  <c:v>507.67</c:v>
                </c:pt>
                <c:pt idx="594">
                  <c:v>508.02</c:v>
                </c:pt>
                <c:pt idx="595">
                  <c:v>508.38</c:v>
                </c:pt>
                <c:pt idx="596">
                  <c:v>508.73</c:v>
                </c:pt>
                <c:pt idx="597">
                  <c:v>509.08</c:v>
                </c:pt>
                <c:pt idx="598">
                  <c:v>509.44</c:v>
                </c:pt>
                <c:pt idx="599">
                  <c:v>509.79</c:v>
                </c:pt>
                <c:pt idx="600">
                  <c:v>510.15</c:v>
                </c:pt>
                <c:pt idx="601">
                  <c:v>510.5</c:v>
                </c:pt>
                <c:pt idx="602">
                  <c:v>510.85</c:v>
                </c:pt>
                <c:pt idx="603">
                  <c:v>511.21</c:v>
                </c:pt>
                <c:pt idx="604">
                  <c:v>511.56</c:v>
                </c:pt>
                <c:pt idx="605">
                  <c:v>511.91</c:v>
                </c:pt>
                <c:pt idx="606">
                  <c:v>512.27</c:v>
                </c:pt>
                <c:pt idx="607">
                  <c:v>512.62</c:v>
                </c:pt>
                <c:pt idx="608">
                  <c:v>512.97</c:v>
                </c:pt>
                <c:pt idx="609">
                  <c:v>513.33000000000004</c:v>
                </c:pt>
                <c:pt idx="610">
                  <c:v>513.67999999999995</c:v>
                </c:pt>
                <c:pt idx="611">
                  <c:v>514.04</c:v>
                </c:pt>
                <c:pt idx="612">
                  <c:v>514.39</c:v>
                </c:pt>
                <c:pt idx="613">
                  <c:v>514.74</c:v>
                </c:pt>
                <c:pt idx="614">
                  <c:v>515.1</c:v>
                </c:pt>
                <c:pt idx="615">
                  <c:v>515.45000000000005</c:v>
                </c:pt>
                <c:pt idx="616">
                  <c:v>515.79999999999995</c:v>
                </c:pt>
                <c:pt idx="617">
                  <c:v>516.15</c:v>
                </c:pt>
                <c:pt idx="618">
                  <c:v>516.51</c:v>
                </c:pt>
                <c:pt idx="619">
                  <c:v>516.86</c:v>
                </c:pt>
                <c:pt idx="620">
                  <c:v>517.21</c:v>
                </c:pt>
                <c:pt idx="621">
                  <c:v>517.57000000000005</c:v>
                </c:pt>
                <c:pt idx="622">
                  <c:v>517.91999999999996</c:v>
                </c:pt>
                <c:pt idx="623">
                  <c:v>518.27</c:v>
                </c:pt>
                <c:pt idx="624">
                  <c:v>518.63</c:v>
                </c:pt>
                <c:pt idx="625">
                  <c:v>518.98</c:v>
                </c:pt>
                <c:pt idx="626">
                  <c:v>519.33000000000004</c:v>
                </c:pt>
                <c:pt idx="627">
                  <c:v>519.67999999999995</c:v>
                </c:pt>
                <c:pt idx="628">
                  <c:v>520.04</c:v>
                </c:pt>
                <c:pt idx="629">
                  <c:v>520.39</c:v>
                </c:pt>
                <c:pt idx="630">
                  <c:v>520.74</c:v>
                </c:pt>
                <c:pt idx="631">
                  <c:v>521.09</c:v>
                </c:pt>
                <c:pt idx="632">
                  <c:v>521.45000000000005</c:v>
                </c:pt>
                <c:pt idx="633">
                  <c:v>521.79999999999995</c:v>
                </c:pt>
                <c:pt idx="634">
                  <c:v>522.15</c:v>
                </c:pt>
                <c:pt idx="635">
                  <c:v>522.5</c:v>
                </c:pt>
                <c:pt idx="636">
                  <c:v>522.86</c:v>
                </c:pt>
                <c:pt idx="637">
                  <c:v>523.21</c:v>
                </c:pt>
                <c:pt idx="638">
                  <c:v>523.55999999999995</c:v>
                </c:pt>
                <c:pt idx="639">
                  <c:v>523.91</c:v>
                </c:pt>
                <c:pt idx="640">
                  <c:v>524.27</c:v>
                </c:pt>
                <c:pt idx="641">
                  <c:v>524.62</c:v>
                </c:pt>
                <c:pt idx="642">
                  <c:v>524.97</c:v>
                </c:pt>
                <c:pt idx="643">
                  <c:v>525.32000000000005</c:v>
                </c:pt>
                <c:pt idx="644">
                  <c:v>525.66999999999996</c:v>
                </c:pt>
                <c:pt idx="645">
                  <c:v>526.03</c:v>
                </c:pt>
                <c:pt idx="646">
                  <c:v>526.38</c:v>
                </c:pt>
                <c:pt idx="647">
                  <c:v>526.73</c:v>
                </c:pt>
                <c:pt idx="648">
                  <c:v>527.08000000000004</c:v>
                </c:pt>
                <c:pt idx="649">
                  <c:v>527.42999999999995</c:v>
                </c:pt>
                <c:pt idx="650">
                  <c:v>527.78</c:v>
                </c:pt>
                <c:pt idx="651">
                  <c:v>528.14</c:v>
                </c:pt>
                <c:pt idx="652">
                  <c:v>528.49</c:v>
                </c:pt>
                <c:pt idx="653">
                  <c:v>528.84</c:v>
                </c:pt>
                <c:pt idx="654">
                  <c:v>529.19000000000005</c:v>
                </c:pt>
                <c:pt idx="655">
                  <c:v>529.54</c:v>
                </c:pt>
                <c:pt idx="656">
                  <c:v>529.89</c:v>
                </c:pt>
                <c:pt idx="657">
                  <c:v>530.24</c:v>
                </c:pt>
                <c:pt idx="658">
                  <c:v>530.6</c:v>
                </c:pt>
                <c:pt idx="659">
                  <c:v>530.95000000000005</c:v>
                </c:pt>
                <c:pt idx="660">
                  <c:v>531.29999999999995</c:v>
                </c:pt>
                <c:pt idx="661">
                  <c:v>531.65</c:v>
                </c:pt>
                <c:pt idx="662">
                  <c:v>532</c:v>
                </c:pt>
                <c:pt idx="663">
                  <c:v>532.35</c:v>
                </c:pt>
                <c:pt idx="664">
                  <c:v>532.70000000000005</c:v>
                </c:pt>
                <c:pt idx="665">
                  <c:v>533.04999999999995</c:v>
                </c:pt>
                <c:pt idx="666">
                  <c:v>533.41</c:v>
                </c:pt>
                <c:pt idx="667">
                  <c:v>533.76</c:v>
                </c:pt>
                <c:pt idx="668">
                  <c:v>534.11</c:v>
                </c:pt>
                <c:pt idx="669">
                  <c:v>534.46</c:v>
                </c:pt>
                <c:pt idx="670">
                  <c:v>534.80999999999995</c:v>
                </c:pt>
                <c:pt idx="671">
                  <c:v>535.16</c:v>
                </c:pt>
                <c:pt idx="672">
                  <c:v>535.51</c:v>
                </c:pt>
                <c:pt idx="673">
                  <c:v>535.86</c:v>
                </c:pt>
                <c:pt idx="674">
                  <c:v>536.21</c:v>
                </c:pt>
                <c:pt idx="675">
                  <c:v>536.55999999999995</c:v>
                </c:pt>
                <c:pt idx="676">
                  <c:v>536.91</c:v>
                </c:pt>
                <c:pt idx="677">
                  <c:v>537.26</c:v>
                </c:pt>
                <c:pt idx="678">
                  <c:v>537.61</c:v>
                </c:pt>
                <c:pt idx="679">
                  <c:v>537.96</c:v>
                </c:pt>
                <c:pt idx="680">
                  <c:v>538.30999999999995</c:v>
                </c:pt>
                <c:pt idx="681">
                  <c:v>538.66</c:v>
                </c:pt>
                <c:pt idx="682">
                  <c:v>539.01</c:v>
                </c:pt>
                <c:pt idx="683">
                  <c:v>539.36</c:v>
                </c:pt>
                <c:pt idx="684">
                  <c:v>539.72</c:v>
                </c:pt>
                <c:pt idx="685">
                  <c:v>540.07000000000005</c:v>
                </c:pt>
                <c:pt idx="686">
                  <c:v>540.41999999999996</c:v>
                </c:pt>
                <c:pt idx="687">
                  <c:v>540.77</c:v>
                </c:pt>
                <c:pt idx="688">
                  <c:v>541.12</c:v>
                </c:pt>
                <c:pt idx="689">
                  <c:v>541.47</c:v>
                </c:pt>
                <c:pt idx="690">
                  <c:v>541.82000000000005</c:v>
                </c:pt>
                <c:pt idx="691">
                  <c:v>542.16999999999996</c:v>
                </c:pt>
                <c:pt idx="692">
                  <c:v>542.51</c:v>
                </c:pt>
                <c:pt idx="693">
                  <c:v>542.86</c:v>
                </c:pt>
                <c:pt idx="694">
                  <c:v>543.21</c:v>
                </c:pt>
                <c:pt idx="695">
                  <c:v>543.55999999999995</c:v>
                </c:pt>
                <c:pt idx="696">
                  <c:v>543.91</c:v>
                </c:pt>
                <c:pt idx="697">
                  <c:v>544.26</c:v>
                </c:pt>
                <c:pt idx="698">
                  <c:v>544.61</c:v>
                </c:pt>
                <c:pt idx="699">
                  <c:v>544.96</c:v>
                </c:pt>
                <c:pt idx="700">
                  <c:v>545.30999999999995</c:v>
                </c:pt>
                <c:pt idx="701">
                  <c:v>545.66</c:v>
                </c:pt>
                <c:pt idx="702">
                  <c:v>546.01</c:v>
                </c:pt>
                <c:pt idx="703">
                  <c:v>546.36</c:v>
                </c:pt>
                <c:pt idx="704">
                  <c:v>546.71</c:v>
                </c:pt>
                <c:pt idx="705">
                  <c:v>547.05999999999995</c:v>
                </c:pt>
                <c:pt idx="706">
                  <c:v>547.41</c:v>
                </c:pt>
                <c:pt idx="707">
                  <c:v>547.76</c:v>
                </c:pt>
                <c:pt idx="708">
                  <c:v>548.11</c:v>
                </c:pt>
                <c:pt idx="709">
                  <c:v>548.45000000000005</c:v>
                </c:pt>
                <c:pt idx="710">
                  <c:v>548.79999999999995</c:v>
                </c:pt>
                <c:pt idx="711">
                  <c:v>549.15</c:v>
                </c:pt>
                <c:pt idx="712">
                  <c:v>549.5</c:v>
                </c:pt>
                <c:pt idx="713">
                  <c:v>549.85</c:v>
                </c:pt>
                <c:pt idx="714">
                  <c:v>550.20000000000005</c:v>
                </c:pt>
                <c:pt idx="715">
                  <c:v>550.54999999999995</c:v>
                </c:pt>
                <c:pt idx="716">
                  <c:v>550.9</c:v>
                </c:pt>
                <c:pt idx="717">
                  <c:v>551.25</c:v>
                </c:pt>
                <c:pt idx="718">
                  <c:v>551.59</c:v>
                </c:pt>
                <c:pt idx="719">
                  <c:v>551.94000000000005</c:v>
                </c:pt>
                <c:pt idx="720">
                  <c:v>552.29</c:v>
                </c:pt>
                <c:pt idx="721">
                  <c:v>552.64</c:v>
                </c:pt>
                <c:pt idx="722">
                  <c:v>552.99</c:v>
                </c:pt>
                <c:pt idx="723">
                  <c:v>553.34</c:v>
                </c:pt>
                <c:pt idx="724">
                  <c:v>553.69000000000005</c:v>
                </c:pt>
                <c:pt idx="725">
                  <c:v>554.03</c:v>
                </c:pt>
                <c:pt idx="726">
                  <c:v>554.38</c:v>
                </c:pt>
                <c:pt idx="727">
                  <c:v>554.73</c:v>
                </c:pt>
                <c:pt idx="728">
                  <c:v>555.08000000000004</c:v>
                </c:pt>
                <c:pt idx="729">
                  <c:v>555.42999999999995</c:v>
                </c:pt>
                <c:pt idx="730">
                  <c:v>555.77</c:v>
                </c:pt>
                <c:pt idx="731">
                  <c:v>556.12</c:v>
                </c:pt>
                <c:pt idx="732">
                  <c:v>556.47</c:v>
                </c:pt>
                <c:pt idx="733">
                  <c:v>556.82000000000005</c:v>
                </c:pt>
                <c:pt idx="734">
                  <c:v>557.16999999999996</c:v>
                </c:pt>
                <c:pt idx="735">
                  <c:v>557.51</c:v>
                </c:pt>
                <c:pt idx="736">
                  <c:v>557.86</c:v>
                </c:pt>
                <c:pt idx="737">
                  <c:v>558.21</c:v>
                </c:pt>
                <c:pt idx="738">
                  <c:v>558.55999999999995</c:v>
                </c:pt>
                <c:pt idx="739">
                  <c:v>558.91</c:v>
                </c:pt>
                <c:pt idx="740">
                  <c:v>559.25</c:v>
                </c:pt>
                <c:pt idx="741">
                  <c:v>559.6</c:v>
                </c:pt>
                <c:pt idx="742">
                  <c:v>559.95000000000005</c:v>
                </c:pt>
                <c:pt idx="743">
                  <c:v>560.29999999999995</c:v>
                </c:pt>
                <c:pt idx="744">
                  <c:v>560.64</c:v>
                </c:pt>
                <c:pt idx="745">
                  <c:v>560.99</c:v>
                </c:pt>
                <c:pt idx="746">
                  <c:v>561.34</c:v>
                </c:pt>
                <c:pt idx="747">
                  <c:v>561.69000000000005</c:v>
                </c:pt>
                <c:pt idx="748">
                  <c:v>562.03</c:v>
                </c:pt>
                <c:pt idx="749">
                  <c:v>562.38</c:v>
                </c:pt>
                <c:pt idx="750">
                  <c:v>562.73</c:v>
                </c:pt>
                <c:pt idx="751">
                  <c:v>563.07000000000005</c:v>
                </c:pt>
                <c:pt idx="752">
                  <c:v>563.41999999999996</c:v>
                </c:pt>
                <c:pt idx="753">
                  <c:v>563.77</c:v>
                </c:pt>
                <c:pt idx="754">
                  <c:v>564.12</c:v>
                </c:pt>
                <c:pt idx="755">
                  <c:v>564.46</c:v>
                </c:pt>
                <c:pt idx="756">
                  <c:v>564.80999999999995</c:v>
                </c:pt>
                <c:pt idx="757">
                  <c:v>565.16</c:v>
                </c:pt>
                <c:pt idx="758">
                  <c:v>565.5</c:v>
                </c:pt>
                <c:pt idx="759">
                  <c:v>565.85</c:v>
                </c:pt>
                <c:pt idx="760">
                  <c:v>566.20000000000005</c:v>
                </c:pt>
                <c:pt idx="761">
                  <c:v>566.54</c:v>
                </c:pt>
                <c:pt idx="762">
                  <c:v>566.89</c:v>
                </c:pt>
                <c:pt idx="763">
                  <c:v>567.24</c:v>
                </c:pt>
                <c:pt idx="764">
                  <c:v>567.58000000000004</c:v>
                </c:pt>
                <c:pt idx="765">
                  <c:v>567.92999999999995</c:v>
                </c:pt>
                <c:pt idx="766">
                  <c:v>568.28</c:v>
                </c:pt>
                <c:pt idx="767">
                  <c:v>568.62</c:v>
                </c:pt>
                <c:pt idx="768">
                  <c:v>568.97</c:v>
                </c:pt>
                <c:pt idx="769">
                  <c:v>569.32000000000005</c:v>
                </c:pt>
                <c:pt idx="770">
                  <c:v>569.66</c:v>
                </c:pt>
                <c:pt idx="771">
                  <c:v>570.01</c:v>
                </c:pt>
                <c:pt idx="772">
                  <c:v>570.35</c:v>
                </c:pt>
                <c:pt idx="773">
                  <c:v>570.70000000000005</c:v>
                </c:pt>
                <c:pt idx="774">
                  <c:v>571.04999999999995</c:v>
                </c:pt>
                <c:pt idx="775">
                  <c:v>571.39</c:v>
                </c:pt>
                <c:pt idx="776">
                  <c:v>571.74</c:v>
                </c:pt>
                <c:pt idx="777">
                  <c:v>572.08000000000004</c:v>
                </c:pt>
                <c:pt idx="778">
                  <c:v>572.42999999999995</c:v>
                </c:pt>
                <c:pt idx="779">
                  <c:v>572.78</c:v>
                </c:pt>
                <c:pt idx="780">
                  <c:v>573.12</c:v>
                </c:pt>
                <c:pt idx="781">
                  <c:v>573.47</c:v>
                </c:pt>
                <c:pt idx="782">
                  <c:v>573.80999999999995</c:v>
                </c:pt>
                <c:pt idx="783">
                  <c:v>574.16</c:v>
                </c:pt>
                <c:pt idx="784">
                  <c:v>574.5</c:v>
                </c:pt>
                <c:pt idx="785">
                  <c:v>574.85</c:v>
                </c:pt>
                <c:pt idx="786">
                  <c:v>575.20000000000005</c:v>
                </c:pt>
                <c:pt idx="787">
                  <c:v>575.54</c:v>
                </c:pt>
                <c:pt idx="788">
                  <c:v>575.89</c:v>
                </c:pt>
                <c:pt idx="789">
                  <c:v>576.23</c:v>
                </c:pt>
                <c:pt idx="790">
                  <c:v>576.58000000000004</c:v>
                </c:pt>
                <c:pt idx="791">
                  <c:v>576.91999999999996</c:v>
                </c:pt>
                <c:pt idx="792">
                  <c:v>577.27</c:v>
                </c:pt>
                <c:pt idx="793">
                  <c:v>577.61</c:v>
                </c:pt>
                <c:pt idx="794">
                  <c:v>577.96</c:v>
                </c:pt>
                <c:pt idx="795">
                  <c:v>578.29999999999995</c:v>
                </c:pt>
                <c:pt idx="796">
                  <c:v>578.65</c:v>
                </c:pt>
                <c:pt idx="797">
                  <c:v>578.99</c:v>
                </c:pt>
                <c:pt idx="798">
                  <c:v>579.34</c:v>
                </c:pt>
                <c:pt idx="799">
                  <c:v>579.67999999999995</c:v>
                </c:pt>
                <c:pt idx="800">
                  <c:v>580.03</c:v>
                </c:pt>
                <c:pt idx="801">
                  <c:v>580.37</c:v>
                </c:pt>
                <c:pt idx="802">
                  <c:v>580.72</c:v>
                </c:pt>
                <c:pt idx="803">
                  <c:v>581.05999999999995</c:v>
                </c:pt>
                <c:pt idx="804">
                  <c:v>581.41</c:v>
                </c:pt>
                <c:pt idx="805">
                  <c:v>581.75</c:v>
                </c:pt>
                <c:pt idx="806">
                  <c:v>582.1</c:v>
                </c:pt>
                <c:pt idx="807">
                  <c:v>582.44000000000005</c:v>
                </c:pt>
                <c:pt idx="808">
                  <c:v>582.79</c:v>
                </c:pt>
                <c:pt idx="809">
                  <c:v>583.13</c:v>
                </c:pt>
                <c:pt idx="810">
                  <c:v>583.48</c:v>
                </c:pt>
                <c:pt idx="811">
                  <c:v>583.82000000000005</c:v>
                </c:pt>
                <c:pt idx="812">
                  <c:v>584.16</c:v>
                </c:pt>
                <c:pt idx="813">
                  <c:v>584.51</c:v>
                </c:pt>
                <c:pt idx="814">
                  <c:v>584.85</c:v>
                </c:pt>
                <c:pt idx="815">
                  <c:v>585.20000000000005</c:v>
                </c:pt>
                <c:pt idx="816">
                  <c:v>585.54</c:v>
                </c:pt>
                <c:pt idx="817">
                  <c:v>585.89</c:v>
                </c:pt>
                <c:pt idx="818">
                  <c:v>586.23</c:v>
                </c:pt>
                <c:pt idx="819">
                  <c:v>586.57000000000005</c:v>
                </c:pt>
                <c:pt idx="820">
                  <c:v>586.91999999999996</c:v>
                </c:pt>
                <c:pt idx="821">
                  <c:v>587.26</c:v>
                </c:pt>
                <c:pt idx="822">
                  <c:v>587.61</c:v>
                </c:pt>
                <c:pt idx="823">
                  <c:v>587.95000000000005</c:v>
                </c:pt>
                <c:pt idx="824">
                  <c:v>588.29</c:v>
                </c:pt>
                <c:pt idx="825">
                  <c:v>588.64</c:v>
                </c:pt>
                <c:pt idx="826">
                  <c:v>588.98</c:v>
                </c:pt>
                <c:pt idx="827">
                  <c:v>589.32000000000005</c:v>
                </c:pt>
                <c:pt idx="828">
                  <c:v>589.66999999999996</c:v>
                </c:pt>
                <c:pt idx="829">
                  <c:v>590.01</c:v>
                </c:pt>
                <c:pt idx="830">
                  <c:v>590.35</c:v>
                </c:pt>
                <c:pt idx="831">
                  <c:v>590.70000000000005</c:v>
                </c:pt>
                <c:pt idx="832">
                  <c:v>591.04</c:v>
                </c:pt>
                <c:pt idx="833">
                  <c:v>591.38</c:v>
                </c:pt>
                <c:pt idx="834">
                  <c:v>591.73</c:v>
                </c:pt>
                <c:pt idx="835">
                  <c:v>592.07000000000005</c:v>
                </c:pt>
                <c:pt idx="836">
                  <c:v>592.41</c:v>
                </c:pt>
                <c:pt idx="837">
                  <c:v>592.76</c:v>
                </c:pt>
                <c:pt idx="838">
                  <c:v>593.1</c:v>
                </c:pt>
                <c:pt idx="839">
                  <c:v>593.44000000000005</c:v>
                </c:pt>
                <c:pt idx="840">
                  <c:v>593.79</c:v>
                </c:pt>
                <c:pt idx="841">
                  <c:v>594.13</c:v>
                </c:pt>
                <c:pt idx="842">
                  <c:v>594.47</c:v>
                </c:pt>
                <c:pt idx="843">
                  <c:v>594.82000000000005</c:v>
                </c:pt>
                <c:pt idx="844">
                  <c:v>595.16</c:v>
                </c:pt>
                <c:pt idx="845">
                  <c:v>595.5</c:v>
                </c:pt>
                <c:pt idx="846">
                  <c:v>595.84</c:v>
                </c:pt>
                <c:pt idx="847">
                  <c:v>596.19000000000005</c:v>
                </c:pt>
                <c:pt idx="848">
                  <c:v>596.53</c:v>
                </c:pt>
                <c:pt idx="849">
                  <c:v>596.87</c:v>
                </c:pt>
                <c:pt idx="850">
                  <c:v>597.22</c:v>
                </c:pt>
                <c:pt idx="851">
                  <c:v>597.55999999999995</c:v>
                </c:pt>
                <c:pt idx="852">
                  <c:v>597.9</c:v>
                </c:pt>
                <c:pt idx="853">
                  <c:v>598.24</c:v>
                </c:pt>
                <c:pt idx="854">
                  <c:v>598.59</c:v>
                </c:pt>
                <c:pt idx="855">
                  <c:v>598.92999999999995</c:v>
                </c:pt>
                <c:pt idx="856">
                  <c:v>599.27</c:v>
                </c:pt>
                <c:pt idx="857">
                  <c:v>599.61</c:v>
                </c:pt>
                <c:pt idx="858">
                  <c:v>599.95000000000005</c:v>
                </c:pt>
                <c:pt idx="859">
                  <c:v>600.29999999999995</c:v>
                </c:pt>
                <c:pt idx="860">
                  <c:v>600.64</c:v>
                </c:pt>
                <c:pt idx="861">
                  <c:v>600.98</c:v>
                </c:pt>
                <c:pt idx="862">
                  <c:v>601.32000000000005</c:v>
                </c:pt>
                <c:pt idx="863">
                  <c:v>601.66</c:v>
                </c:pt>
                <c:pt idx="864">
                  <c:v>602.01</c:v>
                </c:pt>
                <c:pt idx="865">
                  <c:v>602.35</c:v>
                </c:pt>
                <c:pt idx="866">
                  <c:v>602.69000000000005</c:v>
                </c:pt>
                <c:pt idx="867">
                  <c:v>603.03</c:v>
                </c:pt>
                <c:pt idx="868">
                  <c:v>603.37</c:v>
                </c:pt>
                <c:pt idx="869">
                  <c:v>603.72</c:v>
                </c:pt>
                <c:pt idx="870">
                  <c:v>604.05999999999995</c:v>
                </c:pt>
                <c:pt idx="871">
                  <c:v>604.4</c:v>
                </c:pt>
                <c:pt idx="872">
                  <c:v>604.74</c:v>
                </c:pt>
                <c:pt idx="873">
                  <c:v>605.08000000000004</c:v>
                </c:pt>
                <c:pt idx="874">
                  <c:v>605.41999999999996</c:v>
                </c:pt>
                <c:pt idx="875">
                  <c:v>605.77</c:v>
                </c:pt>
                <c:pt idx="876">
                  <c:v>606.11</c:v>
                </c:pt>
                <c:pt idx="877">
                  <c:v>606.45000000000005</c:v>
                </c:pt>
                <c:pt idx="878">
                  <c:v>606.79</c:v>
                </c:pt>
                <c:pt idx="879">
                  <c:v>607.13</c:v>
                </c:pt>
                <c:pt idx="880">
                  <c:v>607.47</c:v>
                </c:pt>
                <c:pt idx="881">
                  <c:v>607.80999999999995</c:v>
                </c:pt>
                <c:pt idx="882">
                  <c:v>608.15</c:v>
                </c:pt>
                <c:pt idx="883">
                  <c:v>608.5</c:v>
                </c:pt>
                <c:pt idx="884">
                  <c:v>608.84</c:v>
                </c:pt>
                <c:pt idx="885">
                  <c:v>609.17999999999995</c:v>
                </c:pt>
                <c:pt idx="886">
                  <c:v>609.52</c:v>
                </c:pt>
                <c:pt idx="887">
                  <c:v>609.86</c:v>
                </c:pt>
                <c:pt idx="888">
                  <c:v>610.20000000000005</c:v>
                </c:pt>
                <c:pt idx="889">
                  <c:v>610.54</c:v>
                </c:pt>
                <c:pt idx="890">
                  <c:v>610.88</c:v>
                </c:pt>
                <c:pt idx="891">
                  <c:v>611.22</c:v>
                </c:pt>
                <c:pt idx="892">
                  <c:v>611.55999999999995</c:v>
                </c:pt>
                <c:pt idx="893">
                  <c:v>611.9</c:v>
                </c:pt>
                <c:pt idx="894">
                  <c:v>612.24</c:v>
                </c:pt>
                <c:pt idx="895">
                  <c:v>612.58000000000004</c:v>
                </c:pt>
                <c:pt idx="896">
                  <c:v>612.91999999999996</c:v>
                </c:pt>
                <c:pt idx="897">
                  <c:v>613.26</c:v>
                </c:pt>
                <c:pt idx="898">
                  <c:v>613.61</c:v>
                </c:pt>
                <c:pt idx="899">
                  <c:v>613.95000000000005</c:v>
                </c:pt>
                <c:pt idx="900">
                  <c:v>614.29</c:v>
                </c:pt>
                <c:pt idx="901">
                  <c:v>614.63</c:v>
                </c:pt>
                <c:pt idx="902">
                  <c:v>614.97</c:v>
                </c:pt>
                <c:pt idx="903">
                  <c:v>615.30999999999995</c:v>
                </c:pt>
                <c:pt idx="904">
                  <c:v>615.65</c:v>
                </c:pt>
                <c:pt idx="905">
                  <c:v>615.99</c:v>
                </c:pt>
                <c:pt idx="906">
                  <c:v>616.33000000000004</c:v>
                </c:pt>
                <c:pt idx="907">
                  <c:v>616.66999999999996</c:v>
                </c:pt>
                <c:pt idx="908">
                  <c:v>617.01</c:v>
                </c:pt>
                <c:pt idx="909">
                  <c:v>617.35</c:v>
                </c:pt>
                <c:pt idx="910">
                  <c:v>617.69000000000005</c:v>
                </c:pt>
                <c:pt idx="911">
                  <c:v>618.03</c:v>
                </c:pt>
                <c:pt idx="912">
                  <c:v>618.37</c:v>
                </c:pt>
                <c:pt idx="913">
                  <c:v>618.71</c:v>
                </c:pt>
                <c:pt idx="914">
                  <c:v>619.04</c:v>
                </c:pt>
                <c:pt idx="915">
                  <c:v>619.38</c:v>
                </c:pt>
                <c:pt idx="916">
                  <c:v>619.72</c:v>
                </c:pt>
                <c:pt idx="917">
                  <c:v>620.05999999999995</c:v>
                </c:pt>
                <c:pt idx="918">
                  <c:v>620.4</c:v>
                </c:pt>
                <c:pt idx="919">
                  <c:v>620.74</c:v>
                </c:pt>
                <c:pt idx="920">
                  <c:v>621.08000000000004</c:v>
                </c:pt>
                <c:pt idx="921">
                  <c:v>621.41999999999996</c:v>
                </c:pt>
                <c:pt idx="922">
                  <c:v>621.76</c:v>
                </c:pt>
                <c:pt idx="923">
                  <c:v>622.1</c:v>
                </c:pt>
                <c:pt idx="924">
                  <c:v>622.44000000000005</c:v>
                </c:pt>
                <c:pt idx="925">
                  <c:v>622.78</c:v>
                </c:pt>
                <c:pt idx="926">
                  <c:v>623.12</c:v>
                </c:pt>
                <c:pt idx="927">
                  <c:v>623.46</c:v>
                </c:pt>
                <c:pt idx="928">
                  <c:v>623.79</c:v>
                </c:pt>
                <c:pt idx="929">
                  <c:v>624.13</c:v>
                </c:pt>
                <c:pt idx="930">
                  <c:v>624.47</c:v>
                </c:pt>
                <c:pt idx="931">
                  <c:v>624.80999999999995</c:v>
                </c:pt>
                <c:pt idx="932">
                  <c:v>625.15</c:v>
                </c:pt>
                <c:pt idx="933">
                  <c:v>625.49</c:v>
                </c:pt>
                <c:pt idx="934">
                  <c:v>625.83000000000004</c:v>
                </c:pt>
                <c:pt idx="935">
                  <c:v>626.16999999999996</c:v>
                </c:pt>
                <c:pt idx="936">
                  <c:v>626.5</c:v>
                </c:pt>
                <c:pt idx="937">
                  <c:v>626.84</c:v>
                </c:pt>
                <c:pt idx="938">
                  <c:v>627.17999999999995</c:v>
                </c:pt>
                <c:pt idx="939">
                  <c:v>627.52</c:v>
                </c:pt>
                <c:pt idx="940">
                  <c:v>627.86</c:v>
                </c:pt>
                <c:pt idx="941">
                  <c:v>628.20000000000005</c:v>
                </c:pt>
                <c:pt idx="942">
                  <c:v>628.53</c:v>
                </c:pt>
                <c:pt idx="943">
                  <c:v>628.87</c:v>
                </c:pt>
                <c:pt idx="944">
                  <c:v>629.21</c:v>
                </c:pt>
                <c:pt idx="945">
                  <c:v>629.54999999999995</c:v>
                </c:pt>
                <c:pt idx="946">
                  <c:v>629.89</c:v>
                </c:pt>
                <c:pt idx="947">
                  <c:v>630.22</c:v>
                </c:pt>
                <c:pt idx="948">
                  <c:v>630.55999999999995</c:v>
                </c:pt>
                <c:pt idx="949">
                  <c:v>630.9</c:v>
                </c:pt>
                <c:pt idx="950">
                  <c:v>631.24</c:v>
                </c:pt>
                <c:pt idx="951">
                  <c:v>631.58000000000004</c:v>
                </c:pt>
                <c:pt idx="952">
                  <c:v>631.91</c:v>
                </c:pt>
                <c:pt idx="953">
                  <c:v>632.25</c:v>
                </c:pt>
                <c:pt idx="954">
                  <c:v>632.59</c:v>
                </c:pt>
                <c:pt idx="955">
                  <c:v>632.92999999999995</c:v>
                </c:pt>
                <c:pt idx="956">
                  <c:v>633.27</c:v>
                </c:pt>
                <c:pt idx="957">
                  <c:v>633.6</c:v>
                </c:pt>
                <c:pt idx="958">
                  <c:v>633.94000000000005</c:v>
                </c:pt>
                <c:pt idx="959">
                  <c:v>634.28</c:v>
                </c:pt>
                <c:pt idx="960">
                  <c:v>634.62</c:v>
                </c:pt>
                <c:pt idx="961">
                  <c:v>634.95000000000005</c:v>
                </c:pt>
                <c:pt idx="962">
                  <c:v>635.29</c:v>
                </c:pt>
                <c:pt idx="963">
                  <c:v>635.63</c:v>
                </c:pt>
                <c:pt idx="964">
                  <c:v>635.96</c:v>
                </c:pt>
                <c:pt idx="965">
                  <c:v>636.29999999999995</c:v>
                </c:pt>
                <c:pt idx="966">
                  <c:v>636.64</c:v>
                </c:pt>
                <c:pt idx="967">
                  <c:v>636.98</c:v>
                </c:pt>
                <c:pt idx="968">
                  <c:v>637.30999999999995</c:v>
                </c:pt>
                <c:pt idx="969">
                  <c:v>637.65</c:v>
                </c:pt>
                <c:pt idx="970">
                  <c:v>637.99</c:v>
                </c:pt>
                <c:pt idx="971">
                  <c:v>638.32000000000005</c:v>
                </c:pt>
                <c:pt idx="972">
                  <c:v>638.66</c:v>
                </c:pt>
                <c:pt idx="973">
                  <c:v>639</c:v>
                </c:pt>
                <c:pt idx="974">
                  <c:v>639.33000000000004</c:v>
                </c:pt>
                <c:pt idx="975">
                  <c:v>639.66999999999996</c:v>
                </c:pt>
                <c:pt idx="976">
                  <c:v>640.01</c:v>
                </c:pt>
                <c:pt idx="977">
                  <c:v>640.34</c:v>
                </c:pt>
                <c:pt idx="978">
                  <c:v>640.67999999999995</c:v>
                </c:pt>
                <c:pt idx="979">
                  <c:v>641.02</c:v>
                </c:pt>
                <c:pt idx="980">
                  <c:v>641.35</c:v>
                </c:pt>
                <c:pt idx="981">
                  <c:v>641.69000000000005</c:v>
                </c:pt>
                <c:pt idx="982">
                  <c:v>642.03</c:v>
                </c:pt>
                <c:pt idx="983">
                  <c:v>642.36</c:v>
                </c:pt>
                <c:pt idx="984">
                  <c:v>642.70000000000005</c:v>
                </c:pt>
                <c:pt idx="985">
                  <c:v>643.04</c:v>
                </c:pt>
                <c:pt idx="986">
                  <c:v>643.37</c:v>
                </c:pt>
                <c:pt idx="987">
                  <c:v>643.71</c:v>
                </c:pt>
                <c:pt idx="988">
                  <c:v>644.04</c:v>
                </c:pt>
                <c:pt idx="989">
                  <c:v>644.38</c:v>
                </c:pt>
                <c:pt idx="990">
                  <c:v>644.72</c:v>
                </c:pt>
                <c:pt idx="991">
                  <c:v>645.04999999999995</c:v>
                </c:pt>
                <c:pt idx="992">
                  <c:v>645.39</c:v>
                </c:pt>
                <c:pt idx="993">
                  <c:v>645.72</c:v>
                </c:pt>
                <c:pt idx="994">
                  <c:v>646.05999999999995</c:v>
                </c:pt>
                <c:pt idx="995">
                  <c:v>646.39</c:v>
                </c:pt>
                <c:pt idx="996">
                  <c:v>646.73</c:v>
                </c:pt>
                <c:pt idx="997">
                  <c:v>647.07000000000005</c:v>
                </c:pt>
                <c:pt idx="998">
                  <c:v>647.4</c:v>
                </c:pt>
                <c:pt idx="999">
                  <c:v>647.74</c:v>
                </c:pt>
                <c:pt idx="1000">
                  <c:v>648.07000000000005</c:v>
                </c:pt>
                <c:pt idx="1001">
                  <c:v>648.41</c:v>
                </c:pt>
                <c:pt idx="1002">
                  <c:v>648.74</c:v>
                </c:pt>
                <c:pt idx="1003">
                  <c:v>649.08000000000004</c:v>
                </c:pt>
                <c:pt idx="1004">
                  <c:v>649.41</c:v>
                </c:pt>
                <c:pt idx="1005">
                  <c:v>649.75</c:v>
                </c:pt>
                <c:pt idx="1006">
                  <c:v>650.09</c:v>
                </c:pt>
                <c:pt idx="1007">
                  <c:v>650.41999999999996</c:v>
                </c:pt>
                <c:pt idx="1008">
                  <c:v>650.76</c:v>
                </c:pt>
                <c:pt idx="1009">
                  <c:v>651.09</c:v>
                </c:pt>
                <c:pt idx="1010">
                  <c:v>651.42999999999995</c:v>
                </c:pt>
                <c:pt idx="1011">
                  <c:v>651.76</c:v>
                </c:pt>
                <c:pt idx="1012">
                  <c:v>652.1</c:v>
                </c:pt>
                <c:pt idx="1013">
                  <c:v>652.42999999999995</c:v>
                </c:pt>
                <c:pt idx="1014">
                  <c:v>652.77</c:v>
                </c:pt>
                <c:pt idx="1015">
                  <c:v>653.1</c:v>
                </c:pt>
                <c:pt idx="1016">
                  <c:v>653.42999999999995</c:v>
                </c:pt>
                <c:pt idx="1017">
                  <c:v>653.77</c:v>
                </c:pt>
                <c:pt idx="1018">
                  <c:v>654.1</c:v>
                </c:pt>
                <c:pt idx="1019">
                  <c:v>654.44000000000005</c:v>
                </c:pt>
                <c:pt idx="1020">
                  <c:v>654.77</c:v>
                </c:pt>
                <c:pt idx="1021">
                  <c:v>655.11</c:v>
                </c:pt>
                <c:pt idx="1022">
                  <c:v>655.44</c:v>
                </c:pt>
                <c:pt idx="1023">
                  <c:v>655.78</c:v>
                </c:pt>
                <c:pt idx="1024">
                  <c:v>656.11</c:v>
                </c:pt>
                <c:pt idx="1025">
                  <c:v>656.45</c:v>
                </c:pt>
                <c:pt idx="1026">
                  <c:v>656.78</c:v>
                </c:pt>
                <c:pt idx="1027">
                  <c:v>657.11</c:v>
                </c:pt>
                <c:pt idx="1028">
                  <c:v>657.45</c:v>
                </c:pt>
                <c:pt idx="1029">
                  <c:v>657.78</c:v>
                </c:pt>
                <c:pt idx="1030">
                  <c:v>658.12</c:v>
                </c:pt>
                <c:pt idx="1031">
                  <c:v>658.45</c:v>
                </c:pt>
                <c:pt idx="1032">
                  <c:v>658.78</c:v>
                </c:pt>
                <c:pt idx="1033">
                  <c:v>659.12</c:v>
                </c:pt>
                <c:pt idx="1034">
                  <c:v>659.45</c:v>
                </c:pt>
                <c:pt idx="1035">
                  <c:v>659.79</c:v>
                </c:pt>
                <c:pt idx="1036">
                  <c:v>660.12</c:v>
                </c:pt>
                <c:pt idx="1037">
                  <c:v>660.45</c:v>
                </c:pt>
                <c:pt idx="1038">
                  <c:v>660.79</c:v>
                </c:pt>
                <c:pt idx="1039">
                  <c:v>661.12</c:v>
                </c:pt>
                <c:pt idx="1040">
                  <c:v>661.45</c:v>
                </c:pt>
                <c:pt idx="1041">
                  <c:v>661.79</c:v>
                </c:pt>
                <c:pt idx="1042">
                  <c:v>662.12</c:v>
                </c:pt>
                <c:pt idx="1043">
                  <c:v>662.45</c:v>
                </c:pt>
                <c:pt idx="1044">
                  <c:v>662.79</c:v>
                </c:pt>
                <c:pt idx="1045">
                  <c:v>663.12</c:v>
                </c:pt>
                <c:pt idx="1046">
                  <c:v>663.45</c:v>
                </c:pt>
                <c:pt idx="1047">
                  <c:v>663.79</c:v>
                </c:pt>
                <c:pt idx="1048">
                  <c:v>664.12</c:v>
                </c:pt>
                <c:pt idx="1049">
                  <c:v>664.45</c:v>
                </c:pt>
                <c:pt idx="1050">
                  <c:v>664.79</c:v>
                </c:pt>
                <c:pt idx="1051">
                  <c:v>665.12</c:v>
                </c:pt>
                <c:pt idx="1052">
                  <c:v>665.45</c:v>
                </c:pt>
                <c:pt idx="1053">
                  <c:v>665.79</c:v>
                </c:pt>
                <c:pt idx="1054">
                  <c:v>666.12</c:v>
                </c:pt>
                <c:pt idx="1055">
                  <c:v>666.45</c:v>
                </c:pt>
                <c:pt idx="1056">
                  <c:v>666.78</c:v>
                </c:pt>
                <c:pt idx="1057">
                  <c:v>667.12</c:v>
                </c:pt>
                <c:pt idx="1058">
                  <c:v>667.45</c:v>
                </c:pt>
                <c:pt idx="1059">
                  <c:v>667.78</c:v>
                </c:pt>
                <c:pt idx="1060">
                  <c:v>668.12</c:v>
                </c:pt>
                <c:pt idx="1061">
                  <c:v>668.45</c:v>
                </c:pt>
                <c:pt idx="1062">
                  <c:v>668.78</c:v>
                </c:pt>
                <c:pt idx="1063">
                  <c:v>669.11</c:v>
                </c:pt>
                <c:pt idx="1064">
                  <c:v>669.45</c:v>
                </c:pt>
                <c:pt idx="1065">
                  <c:v>669.78</c:v>
                </c:pt>
                <c:pt idx="1066">
                  <c:v>670.11</c:v>
                </c:pt>
                <c:pt idx="1067">
                  <c:v>670.44</c:v>
                </c:pt>
                <c:pt idx="1068">
                  <c:v>670.77</c:v>
                </c:pt>
                <c:pt idx="1069">
                  <c:v>671.11</c:v>
                </c:pt>
                <c:pt idx="1070">
                  <c:v>671.44</c:v>
                </c:pt>
                <c:pt idx="1071">
                  <c:v>671.77</c:v>
                </c:pt>
                <c:pt idx="1072">
                  <c:v>672.1</c:v>
                </c:pt>
                <c:pt idx="1073">
                  <c:v>672.43</c:v>
                </c:pt>
                <c:pt idx="1074">
                  <c:v>672.77</c:v>
                </c:pt>
                <c:pt idx="1075">
                  <c:v>673.1</c:v>
                </c:pt>
                <c:pt idx="1076">
                  <c:v>673.43</c:v>
                </c:pt>
                <c:pt idx="1077">
                  <c:v>673.76</c:v>
                </c:pt>
                <c:pt idx="1078">
                  <c:v>674.09</c:v>
                </c:pt>
                <c:pt idx="1079">
                  <c:v>674.43</c:v>
                </c:pt>
                <c:pt idx="1080">
                  <c:v>674.76</c:v>
                </c:pt>
                <c:pt idx="1081">
                  <c:v>675.09</c:v>
                </c:pt>
                <c:pt idx="1082">
                  <c:v>675.42</c:v>
                </c:pt>
                <c:pt idx="1083">
                  <c:v>675.75</c:v>
                </c:pt>
                <c:pt idx="1084">
                  <c:v>676.08</c:v>
                </c:pt>
                <c:pt idx="1085">
                  <c:v>676.41</c:v>
                </c:pt>
                <c:pt idx="1086">
                  <c:v>676.75</c:v>
                </c:pt>
                <c:pt idx="1087">
                  <c:v>677.08</c:v>
                </c:pt>
                <c:pt idx="1088">
                  <c:v>677.41</c:v>
                </c:pt>
                <c:pt idx="1089">
                  <c:v>677.74</c:v>
                </c:pt>
                <c:pt idx="1090">
                  <c:v>678.07</c:v>
                </c:pt>
                <c:pt idx="1091">
                  <c:v>678.4</c:v>
                </c:pt>
                <c:pt idx="1092">
                  <c:v>678.73</c:v>
                </c:pt>
                <c:pt idx="1093">
                  <c:v>679.06</c:v>
                </c:pt>
                <c:pt idx="1094">
                  <c:v>679.4</c:v>
                </c:pt>
                <c:pt idx="1095">
                  <c:v>679.73</c:v>
                </c:pt>
                <c:pt idx="1096">
                  <c:v>680.06</c:v>
                </c:pt>
                <c:pt idx="1097">
                  <c:v>680.39</c:v>
                </c:pt>
                <c:pt idx="1098">
                  <c:v>680.72</c:v>
                </c:pt>
                <c:pt idx="1099">
                  <c:v>681.05</c:v>
                </c:pt>
                <c:pt idx="1100">
                  <c:v>681.38</c:v>
                </c:pt>
                <c:pt idx="1101">
                  <c:v>681.71</c:v>
                </c:pt>
                <c:pt idx="1102">
                  <c:v>682.04</c:v>
                </c:pt>
                <c:pt idx="1103">
                  <c:v>682.37</c:v>
                </c:pt>
                <c:pt idx="1104">
                  <c:v>682.7</c:v>
                </c:pt>
                <c:pt idx="1105">
                  <c:v>683.03</c:v>
                </c:pt>
                <c:pt idx="1106">
                  <c:v>683.36</c:v>
                </c:pt>
                <c:pt idx="1107">
                  <c:v>683.69</c:v>
                </c:pt>
                <c:pt idx="1108">
                  <c:v>684.02</c:v>
                </c:pt>
                <c:pt idx="1109">
                  <c:v>684.35</c:v>
                </c:pt>
                <c:pt idx="1110">
                  <c:v>684.68</c:v>
                </c:pt>
                <c:pt idx="1111">
                  <c:v>685.01</c:v>
                </c:pt>
                <c:pt idx="1112">
                  <c:v>685.34</c:v>
                </c:pt>
                <c:pt idx="1113">
                  <c:v>685.67</c:v>
                </c:pt>
                <c:pt idx="1114">
                  <c:v>686</c:v>
                </c:pt>
                <c:pt idx="1115">
                  <c:v>686.33</c:v>
                </c:pt>
                <c:pt idx="1116">
                  <c:v>686.66</c:v>
                </c:pt>
                <c:pt idx="1117">
                  <c:v>686.99</c:v>
                </c:pt>
                <c:pt idx="1118">
                  <c:v>687.32</c:v>
                </c:pt>
                <c:pt idx="1119">
                  <c:v>687.65</c:v>
                </c:pt>
                <c:pt idx="1120">
                  <c:v>687.98</c:v>
                </c:pt>
                <c:pt idx="1121">
                  <c:v>688.31</c:v>
                </c:pt>
                <c:pt idx="1122">
                  <c:v>688.64</c:v>
                </c:pt>
                <c:pt idx="1123">
                  <c:v>688.97</c:v>
                </c:pt>
                <c:pt idx="1124">
                  <c:v>689.3</c:v>
                </c:pt>
                <c:pt idx="1125">
                  <c:v>689.63</c:v>
                </c:pt>
                <c:pt idx="1126">
                  <c:v>689.96</c:v>
                </c:pt>
                <c:pt idx="1127">
                  <c:v>690.29</c:v>
                </c:pt>
                <c:pt idx="1128">
                  <c:v>690.62</c:v>
                </c:pt>
                <c:pt idx="1129">
                  <c:v>690.95</c:v>
                </c:pt>
                <c:pt idx="1130">
                  <c:v>691.28</c:v>
                </c:pt>
                <c:pt idx="1131">
                  <c:v>691.61</c:v>
                </c:pt>
                <c:pt idx="1132">
                  <c:v>691.94</c:v>
                </c:pt>
                <c:pt idx="1133">
                  <c:v>692.26</c:v>
                </c:pt>
                <c:pt idx="1134">
                  <c:v>692.59</c:v>
                </c:pt>
                <c:pt idx="1135">
                  <c:v>692.92</c:v>
                </c:pt>
                <c:pt idx="1136">
                  <c:v>693.25</c:v>
                </c:pt>
                <c:pt idx="1137">
                  <c:v>693.58</c:v>
                </c:pt>
                <c:pt idx="1138">
                  <c:v>693.91</c:v>
                </c:pt>
                <c:pt idx="1139">
                  <c:v>694.24</c:v>
                </c:pt>
                <c:pt idx="1140">
                  <c:v>694.57</c:v>
                </c:pt>
                <c:pt idx="1141">
                  <c:v>694.89</c:v>
                </c:pt>
                <c:pt idx="1142">
                  <c:v>695.22</c:v>
                </c:pt>
                <c:pt idx="1143">
                  <c:v>695.55</c:v>
                </c:pt>
                <c:pt idx="1144">
                  <c:v>695.88</c:v>
                </c:pt>
                <c:pt idx="1145">
                  <c:v>696.21</c:v>
                </c:pt>
                <c:pt idx="1146">
                  <c:v>696.54</c:v>
                </c:pt>
                <c:pt idx="1147">
                  <c:v>696.87</c:v>
                </c:pt>
                <c:pt idx="1148">
                  <c:v>697.19</c:v>
                </c:pt>
                <c:pt idx="1149">
                  <c:v>697.52</c:v>
                </c:pt>
                <c:pt idx="1150">
                  <c:v>697.85</c:v>
                </c:pt>
                <c:pt idx="1151">
                  <c:v>698.18</c:v>
                </c:pt>
                <c:pt idx="1152">
                  <c:v>698.51</c:v>
                </c:pt>
                <c:pt idx="1153">
                  <c:v>698.83</c:v>
                </c:pt>
                <c:pt idx="1154">
                  <c:v>699.16</c:v>
                </c:pt>
                <c:pt idx="1155">
                  <c:v>699.49</c:v>
                </c:pt>
                <c:pt idx="1156">
                  <c:v>699.82</c:v>
                </c:pt>
                <c:pt idx="1157">
                  <c:v>700.15</c:v>
                </c:pt>
                <c:pt idx="1158">
                  <c:v>700.47</c:v>
                </c:pt>
                <c:pt idx="1159">
                  <c:v>700.8</c:v>
                </c:pt>
                <c:pt idx="1160">
                  <c:v>701.13</c:v>
                </c:pt>
                <c:pt idx="1161">
                  <c:v>701.46</c:v>
                </c:pt>
                <c:pt idx="1162">
                  <c:v>701.78</c:v>
                </c:pt>
                <c:pt idx="1163">
                  <c:v>702.11</c:v>
                </c:pt>
                <c:pt idx="1164">
                  <c:v>702.44</c:v>
                </c:pt>
                <c:pt idx="1165">
                  <c:v>702.77</c:v>
                </c:pt>
                <c:pt idx="1166">
                  <c:v>703.09</c:v>
                </c:pt>
                <c:pt idx="1167">
                  <c:v>703.42</c:v>
                </c:pt>
                <c:pt idx="1168">
                  <c:v>703.75</c:v>
                </c:pt>
                <c:pt idx="1169">
                  <c:v>704.08</c:v>
                </c:pt>
                <c:pt idx="1170">
                  <c:v>704.4</c:v>
                </c:pt>
                <c:pt idx="1171">
                  <c:v>704.73</c:v>
                </c:pt>
                <c:pt idx="1172">
                  <c:v>705.06</c:v>
                </c:pt>
                <c:pt idx="1173">
                  <c:v>705.39</c:v>
                </c:pt>
                <c:pt idx="1174">
                  <c:v>705.71</c:v>
                </c:pt>
                <c:pt idx="1175">
                  <c:v>706.04</c:v>
                </c:pt>
                <c:pt idx="1176">
                  <c:v>706.37</c:v>
                </c:pt>
                <c:pt idx="1177">
                  <c:v>706.69</c:v>
                </c:pt>
                <c:pt idx="1178">
                  <c:v>707.02</c:v>
                </c:pt>
                <c:pt idx="1179">
                  <c:v>707.35</c:v>
                </c:pt>
                <c:pt idx="1180">
                  <c:v>707.67</c:v>
                </c:pt>
                <c:pt idx="1181">
                  <c:v>708</c:v>
                </c:pt>
                <c:pt idx="1182">
                  <c:v>708.33</c:v>
                </c:pt>
                <c:pt idx="1183">
                  <c:v>708.65</c:v>
                </c:pt>
                <c:pt idx="1184">
                  <c:v>708.98</c:v>
                </c:pt>
                <c:pt idx="1185">
                  <c:v>709.31</c:v>
                </c:pt>
                <c:pt idx="1186">
                  <c:v>709.63</c:v>
                </c:pt>
                <c:pt idx="1187">
                  <c:v>709.96</c:v>
                </c:pt>
                <c:pt idx="1188">
                  <c:v>710.28</c:v>
                </c:pt>
                <c:pt idx="1189">
                  <c:v>710.61</c:v>
                </c:pt>
                <c:pt idx="1190">
                  <c:v>710.94</c:v>
                </c:pt>
                <c:pt idx="1191">
                  <c:v>711.26</c:v>
                </c:pt>
                <c:pt idx="1192">
                  <c:v>711.59</c:v>
                </c:pt>
                <c:pt idx="1193">
                  <c:v>711.92</c:v>
                </c:pt>
                <c:pt idx="1194">
                  <c:v>712.24</c:v>
                </c:pt>
                <c:pt idx="1195">
                  <c:v>712.57</c:v>
                </c:pt>
                <c:pt idx="1196">
                  <c:v>712.89</c:v>
                </c:pt>
                <c:pt idx="1197">
                  <c:v>713.22</c:v>
                </c:pt>
                <c:pt idx="1198">
                  <c:v>713.55</c:v>
                </c:pt>
                <c:pt idx="1199">
                  <c:v>713.87</c:v>
                </c:pt>
                <c:pt idx="1200">
                  <c:v>714.2</c:v>
                </c:pt>
                <c:pt idx="1201">
                  <c:v>714.52</c:v>
                </c:pt>
                <c:pt idx="1202">
                  <c:v>714.85</c:v>
                </c:pt>
                <c:pt idx="1203">
                  <c:v>715.17</c:v>
                </c:pt>
                <c:pt idx="1204">
                  <c:v>715.5</c:v>
                </c:pt>
                <c:pt idx="1205">
                  <c:v>715.82</c:v>
                </c:pt>
                <c:pt idx="1206">
                  <c:v>716.15</c:v>
                </c:pt>
                <c:pt idx="1207">
                  <c:v>716.48</c:v>
                </c:pt>
                <c:pt idx="1208">
                  <c:v>716.8</c:v>
                </c:pt>
                <c:pt idx="1209">
                  <c:v>717.13</c:v>
                </c:pt>
                <c:pt idx="1210">
                  <c:v>717.45</c:v>
                </c:pt>
                <c:pt idx="1211">
                  <c:v>717.78</c:v>
                </c:pt>
                <c:pt idx="1212">
                  <c:v>718.1</c:v>
                </c:pt>
                <c:pt idx="1213">
                  <c:v>718.43</c:v>
                </c:pt>
                <c:pt idx="1214">
                  <c:v>718.75</c:v>
                </c:pt>
                <c:pt idx="1215">
                  <c:v>719.08</c:v>
                </c:pt>
                <c:pt idx="1216">
                  <c:v>719.4</c:v>
                </c:pt>
                <c:pt idx="1217">
                  <c:v>719.73</c:v>
                </c:pt>
                <c:pt idx="1218">
                  <c:v>720.05</c:v>
                </c:pt>
                <c:pt idx="1219">
                  <c:v>720.38</c:v>
                </c:pt>
                <c:pt idx="1220">
                  <c:v>720.7</c:v>
                </c:pt>
                <c:pt idx="1221">
                  <c:v>721.03</c:v>
                </c:pt>
                <c:pt idx="1222">
                  <c:v>721.35</c:v>
                </c:pt>
                <c:pt idx="1223">
                  <c:v>721.67</c:v>
                </c:pt>
                <c:pt idx="1224">
                  <c:v>722</c:v>
                </c:pt>
                <c:pt idx="1225">
                  <c:v>722.32</c:v>
                </c:pt>
                <c:pt idx="1226">
                  <c:v>722.65</c:v>
                </c:pt>
                <c:pt idx="1227">
                  <c:v>722.97</c:v>
                </c:pt>
                <c:pt idx="1228">
                  <c:v>723.3</c:v>
                </c:pt>
                <c:pt idx="1229">
                  <c:v>723.62</c:v>
                </c:pt>
                <c:pt idx="1230">
                  <c:v>723.94</c:v>
                </c:pt>
                <c:pt idx="1231">
                  <c:v>724.27</c:v>
                </c:pt>
                <c:pt idx="1232">
                  <c:v>724.59</c:v>
                </c:pt>
                <c:pt idx="1233">
                  <c:v>724.92</c:v>
                </c:pt>
                <c:pt idx="1234">
                  <c:v>725.24</c:v>
                </c:pt>
                <c:pt idx="1235">
                  <c:v>725.56</c:v>
                </c:pt>
                <c:pt idx="1236">
                  <c:v>725.89</c:v>
                </c:pt>
                <c:pt idx="1237">
                  <c:v>726.21</c:v>
                </c:pt>
                <c:pt idx="1238">
                  <c:v>726.54</c:v>
                </c:pt>
                <c:pt idx="1239">
                  <c:v>726.86</c:v>
                </c:pt>
                <c:pt idx="1240">
                  <c:v>727.18</c:v>
                </c:pt>
                <c:pt idx="1241">
                  <c:v>727.51</c:v>
                </c:pt>
                <c:pt idx="1242">
                  <c:v>727.83</c:v>
                </c:pt>
                <c:pt idx="1243">
                  <c:v>728.15</c:v>
                </c:pt>
                <c:pt idx="1244">
                  <c:v>728.48</c:v>
                </c:pt>
                <c:pt idx="1245">
                  <c:v>728.8</c:v>
                </c:pt>
                <c:pt idx="1246">
                  <c:v>729.13</c:v>
                </c:pt>
                <c:pt idx="1247">
                  <c:v>729.45</c:v>
                </c:pt>
                <c:pt idx="1248">
                  <c:v>729.77</c:v>
                </c:pt>
                <c:pt idx="1249">
                  <c:v>730.09</c:v>
                </c:pt>
                <c:pt idx="1250">
                  <c:v>730.42</c:v>
                </c:pt>
                <c:pt idx="1251">
                  <c:v>730.74</c:v>
                </c:pt>
                <c:pt idx="1252">
                  <c:v>731.06</c:v>
                </c:pt>
                <c:pt idx="1253">
                  <c:v>731.39</c:v>
                </c:pt>
                <c:pt idx="1254">
                  <c:v>731.71</c:v>
                </c:pt>
                <c:pt idx="1255">
                  <c:v>732.03</c:v>
                </c:pt>
                <c:pt idx="1256">
                  <c:v>732.36</c:v>
                </c:pt>
                <c:pt idx="1257">
                  <c:v>732.68</c:v>
                </c:pt>
                <c:pt idx="1258">
                  <c:v>733</c:v>
                </c:pt>
                <c:pt idx="1259">
                  <c:v>733.32</c:v>
                </c:pt>
                <c:pt idx="1260">
                  <c:v>733.65</c:v>
                </c:pt>
                <c:pt idx="1261">
                  <c:v>733.97</c:v>
                </c:pt>
                <c:pt idx="1262">
                  <c:v>734.29</c:v>
                </c:pt>
                <c:pt idx="1263">
                  <c:v>734.62</c:v>
                </c:pt>
                <c:pt idx="1264">
                  <c:v>734.94</c:v>
                </c:pt>
                <c:pt idx="1265">
                  <c:v>735.26</c:v>
                </c:pt>
                <c:pt idx="1266">
                  <c:v>735.58</c:v>
                </c:pt>
                <c:pt idx="1267">
                  <c:v>735.9</c:v>
                </c:pt>
                <c:pt idx="1268">
                  <c:v>736.23</c:v>
                </c:pt>
                <c:pt idx="1269">
                  <c:v>736.55</c:v>
                </c:pt>
                <c:pt idx="1270">
                  <c:v>736.87</c:v>
                </c:pt>
                <c:pt idx="1271">
                  <c:v>737.19</c:v>
                </c:pt>
                <c:pt idx="1272">
                  <c:v>737.52</c:v>
                </c:pt>
                <c:pt idx="1273">
                  <c:v>737.84</c:v>
                </c:pt>
                <c:pt idx="1274">
                  <c:v>738.16</c:v>
                </c:pt>
                <c:pt idx="1275">
                  <c:v>738.48</c:v>
                </c:pt>
                <c:pt idx="1276">
                  <c:v>738.8</c:v>
                </c:pt>
                <c:pt idx="1277">
                  <c:v>739.13</c:v>
                </c:pt>
                <c:pt idx="1278">
                  <c:v>739.45</c:v>
                </c:pt>
                <c:pt idx="1279">
                  <c:v>739.77</c:v>
                </c:pt>
                <c:pt idx="1280">
                  <c:v>740.09</c:v>
                </c:pt>
                <c:pt idx="1281">
                  <c:v>740.41</c:v>
                </c:pt>
                <c:pt idx="1282">
                  <c:v>740.73</c:v>
                </c:pt>
                <c:pt idx="1283">
                  <c:v>741.06</c:v>
                </c:pt>
                <c:pt idx="1284">
                  <c:v>741.38</c:v>
                </c:pt>
                <c:pt idx="1285">
                  <c:v>741.7</c:v>
                </c:pt>
                <c:pt idx="1286">
                  <c:v>742.02</c:v>
                </c:pt>
                <c:pt idx="1287">
                  <c:v>742.34</c:v>
                </c:pt>
                <c:pt idx="1288">
                  <c:v>742.66</c:v>
                </c:pt>
                <c:pt idx="1289">
                  <c:v>742.98</c:v>
                </c:pt>
                <c:pt idx="1290">
                  <c:v>743.3</c:v>
                </c:pt>
                <c:pt idx="1291">
                  <c:v>743.63</c:v>
                </c:pt>
                <c:pt idx="1292">
                  <c:v>743.95</c:v>
                </c:pt>
                <c:pt idx="1293">
                  <c:v>744.27</c:v>
                </c:pt>
                <c:pt idx="1294">
                  <c:v>744.59</c:v>
                </c:pt>
                <c:pt idx="1295">
                  <c:v>744.91</c:v>
                </c:pt>
                <c:pt idx="1296">
                  <c:v>745.23</c:v>
                </c:pt>
                <c:pt idx="1297">
                  <c:v>745.55</c:v>
                </c:pt>
                <c:pt idx="1298">
                  <c:v>745.87</c:v>
                </c:pt>
                <c:pt idx="1299">
                  <c:v>746.19</c:v>
                </c:pt>
                <c:pt idx="1300">
                  <c:v>746.51</c:v>
                </c:pt>
                <c:pt idx="1301">
                  <c:v>746.83</c:v>
                </c:pt>
                <c:pt idx="1302">
                  <c:v>747.15</c:v>
                </c:pt>
                <c:pt idx="1303">
                  <c:v>747.47</c:v>
                </c:pt>
                <c:pt idx="1304">
                  <c:v>747.8</c:v>
                </c:pt>
                <c:pt idx="1305">
                  <c:v>748.12</c:v>
                </c:pt>
                <c:pt idx="1306">
                  <c:v>748.44</c:v>
                </c:pt>
                <c:pt idx="1307">
                  <c:v>748.76</c:v>
                </c:pt>
                <c:pt idx="1308">
                  <c:v>749.08</c:v>
                </c:pt>
                <c:pt idx="1309">
                  <c:v>749.4</c:v>
                </c:pt>
                <c:pt idx="1310">
                  <c:v>749.72</c:v>
                </c:pt>
              </c:numCache>
            </c:numRef>
          </c:cat>
          <c:val>
            <c:numRef>
              <c:f>'G2 Left eye'!$Q$2:$Q$1899</c:f>
              <c:numCache>
                <c:formatCode>General</c:formatCode>
                <c:ptCount val="1898"/>
                <c:pt idx="1">
                  <c:v>8.3917216985320096E-3</c:v>
                </c:pt>
                <c:pt idx="2">
                  <c:v>2.8022328630203344E-3</c:v>
                </c:pt>
                <c:pt idx="3">
                  <c:v>5.6958237027907284E-3</c:v>
                </c:pt>
                <c:pt idx="4">
                  <c:v>8.8010143842323935E-3</c:v>
                </c:pt>
                <c:pt idx="5">
                  <c:v>-7.5376304382831676E-3</c:v>
                </c:pt>
                <c:pt idx="6">
                  <c:v>4.9754565996207424E-3</c:v>
                </c:pt>
                <c:pt idx="7">
                  <c:v>6.3812967597616874E-3</c:v>
                </c:pt>
                <c:pt idx="8">
                  <c:v>8.0490910438927067E-3</c:v>
                </c:pt>
                <c:pt idx="9">
                  <c:v>1.2525081597922037E-2</c:v>
                </c:pt>
                <c:pt idx="10">
                  <c:v>8.6033943643216235E-3</c:v>
                </c:pt>
                <c:pt idx="11">
                  <c:v>1.3606343514766486E-2</c:v>
                </c:pt>
                <c:pt idx="12">
                  <c:v>1.8038430593378226E-2</c:v>
                </c:pt>
                <c:pt idx="13">
                  <c:v>4.6066714627968682E-3</c:v>
                </c:pt>
                <c:pt idx="14">
                  <c:v>8.6541030321129093E-3</c:v>
                </c:pt>
                <c:pt idx="15">
                  <c:v>5.1714884201821886E-3</c:v>
                </c:pt>
                <c:pt idx="16">
                  <c:v>1.3097143943841047E-2</c:v>
                </c:pt>
                <c:pt idx="17">
                  <c:v>7.4568803600472645E-3</c:v>
                </c:pt>
                <c:pt idx="18">
                  <c:v>1.6826903738209286E-2</c:v>
                </c:pt>
                <c:pt idx="19">
                  <c:v>2.2452603616160576E-3</c:v>
                </c:pt>
                <c:pt idx="20">
                  <c:v>1.9539240437126813E-2</c:v>
                </c:pt>
                <c:pt idx="21">
                  <c:v>3.4898123763187189E-3</c:v>
                </c:pt>
                <c:pt idx="22">
                  <c:v>9.8621617815516163E-3</c:v>
                </c:pt>
                <c:pt idx="23">
                  <c:v>-2.5439893846211962E-4</c:v>
                </c:pt>
                <c:pt idx="24">
                  <c:v>4.9083903223997019E-3</c:v>
                </c:pt>
                <c:pt idx="25">
                  <c:v>-1.944371043476409E-3</c:v>
                </c:pt>
                <c:pt idx="26">
                  <c:v>6.1437479995640372E-3</c:v>
                </c:pt>
                <c:pt idx="27">
                  <c:v>8.0055175348178048E-3</c:v>
                </c:pt>
                <c:pt idx="28">
                  <c:v>1.6792038069562205E-2</c:v>
                </c:pt>
                <c:pt idx="29">
                  <c:v>1.488460082546492E-2</c:v>
                </c:pt>
                <c:pt idx="30">
                  <c:v>1.3676396469297797E-2</c:v>
                </c:pt>
                <c:pt idx="31">
                  <c:v>1.5676029281705645E-3</c:v>
                </c:pt>
                <c:pt idx="32">
                  <c:v>1.3287334384266855E-3</c:v>
                </c:pt>
                <c:pt idx="33">
                  <c:v>2.4936615775699302E-2</c:v>
                </c:pt>
                <c:pt idx="34">
                  <c:v>1.6593879443568542E-2</c:v>
                </c:pt>
                <c:pt idx="35">
                  <c:v>2.5435249263610057E-2</c:v>
                </c:pt>
                <c:pt idx="36">
                  <c:v>1.8782439229183601E-2</c:v>
                </c:pt>
                <c:pt idx="37">
                  <c:v>3.4543858632645544E-3</c:v>
                </c:pt>
                <c:pt idx="38">
                  <c:v>3.1929075209148733E-3</c:v>
                </c:pt>
                <c:pt idx="39">
                  <c:v>-9.8221854451609972E-3</c:v>
                </c:pt>
                <c:pt idx="40">
                  <c:v>9.4117632030931465E-3</c:v>
                </c:pt>
                <c:pt idx="41">
                  <c:v>5.3204884834424709E-4</c:v>
                </c:pt>
                <c:pt idx="42">
                  <c:v>1.5223077795132121E-2</c:v>
                </c:pt>
                <c:pt idx="43">
                  <c:v>1.4381887416457264E-2</c:v>
                </c:pt>
                <c:pt idx="44">
                  <c:v>-1.3655089368961087E-3</c:v>
                </c:pt>
                <c:pt idx="45">
                  <c:v>1.5668349713775925E-2</c:v>
                </c:pt>
                <c:pt idx="46">
                  <c:v>4.9485325014603483E-3</c:v>
                </c:pt>
                <c:pt idx="47">
                  <c:v>7.0518518478970282E-3</c:v>
                </c:pt>
                <c:pt idx="48">
                  <c:v>2.1697463255273136E-2</c:v>
                </c:pt>
                <c:pt idx="49">
                  <c:v>2.9512385191311525E-4</c:v>
                </c:pt>
                <c:pt idx="50">
                  <c:v>-5.7732973047487889E-3</c:v>
                </c:pt>
                <c:pt idx="51">
                  <c:v>1.2268989333572579E-2</c:v>
                </c:pt>
                <c:pt idx="52">
                  <c:v>3.8470507315863279E-4</c:v>
                </c:pt>
                <c:pt idx="53">
                  <c:v>1.1747970723204E-2</c:v>
                </c:pt>
                <c:pt idx="54">
                  <c:v>4.7758326872890952E-3</c:v>
                </c:pt>
                <c:pt idx="55">
                  <c:v>1.5265126843982875E-2</c:v>
                </c:pt>
                <c:pt idx="56">
                  <c:v>3.6322274846107326E-3</c:v>
                </c:pt>
                <c:pt idx="57">
                  <c:v>1.3252862825955578E-3</c:v>
                </c:pt>
                <c:pt idx="58">
                  <c:v>6.782461148107299E-3</c:v>
                </c:pt>
                <c:pt idx="59">
                  <c:v>-1.9611900902808724E-3</c:v>
                </c:pt>
                <c:pt idx="60">
                  <c:v>4.0145177987580011E-3</c:v>
                </c:pt>
                <c:pt idx="61">
                  <c:v>8.0955014996801737E-3</c:v>
                </c:pt>
                <c:pt idx="62">
                  <c:v>6.0685442833479939E-3</c:v>
                </c:pt>
                <c:pt idx="63">
                  <c:v>1.0140412778387632E-2</c:v>
                </c:pt>
                <c:pt idx="64">
                  <c:v>1.3481131472270836E-2</c:v>
                </c:pt>
                <c:pt idx="65">
                  <c:v>1.0198400995679086E-2</c:v>
                </c:pt>
                <c:pt idx="66">
                  <c:v>-9.2139987276644488E-3</c:v>
                </c:pt>
                <c:pt idx="67">
                  <c:v>1.1658296947392103E-2</c:v>
                </c:pt>
                <c:pt idx="68">
                  <c:v>1.8847907839541756E-2</c:v>
                </c:pt>
                <c:pt idx="69">
                  <c:v>1.3571293061981597E-2</c:v>
                </c:pt>
                <c:pt idx="70">
                  <c:v>1.7060830617360599E-2</c:v>
                </c:pt>
                <c:pt idx="71">
                  <c:v>2.6050185436165416E-2</c:v>
                </c:pt>
                <c:pt idx="72">
                  <c:v>1.7220833190744331E-2</c:v>
                </c:pt>
                <c:pt idx="73">
                  <c:v>1.7242377408896351E-2</c:v>
                </c:pt>
                <c:pt idx="74">
                  <c:v>1.6169753583845971E-3</c:v>
                </c:pt>
                <c:pt idx="75">
                  <c:v>3.3268900137423896E-2</c:v>
                </c:pt>
                <c:pt idx="76">
                  <c:v>7.4202584714869119E-3</c:v>
                </c:pt>
                <c:pt idx="77">
                  <c:v>-1.3407533420501975E-3</c:v>
                </c:pt>
                <c:pt idx="78">
                  <c:v>4.0598662763754838E-3</c:v>
                </c:pt>
                <c:pt idx="79">
                  <c:v>7.266394550099E-3</c:v>
                </c:pt>
                <c:pt idx="80">
                  <c:v>8.2786349522999698E-3</c:v>
                </c:pt>
                <c:pt idx="81">
                  <c:v>7.9248841900399786E-3</c:v>
                </c:pt>
                <c:pt idx="82">
                  <c:v>1.497556098341397E-3</c:v>
                </c:pt>
                <c:pt idx="83">
                  <c:v>-6.9155542378132812E-3</c:v>
                </c:pt>
                <c:pt idx="84">
                  <c:v>9.6231192541756973E-3</c:v>
                </c:pt>
                <c:pt idx="85">
                  <c:v>-1.9181077212038224E-3</c:v>
                </c:pt>
                <c:pt idx="86">
                  <c:v>4.0553272728913693E-3</c:v>
                </c:pt>
                <c:pt idx="87">
                  <c:v>1.4960643800459939E-2</c:v>
                </c:pt>
                <c:pt idx="88">
                  <c:v>3.4410219071567181E-3</c:v>
                </c:pt>
                <c:pt idx="89">
                  <c:v>9.0531009950323895E-3</c:v>
                </c:pt>
                <c:pt idx="90">
                  <c:v>-1.2285838203681683E-2</c:v>
                </c:pt>
                <c:pt idx="91">
                  <c:v>1.3735394987212013E-2</c:v>
                </c:pt>
                <c:pt idx="92">
                  <c:v>1.5753927166197331E-2</c:v>
                </c:pt>
                <c:pt idx="93">
                  <c:v>1.1845144879064552E-2</c:v>
                </c:pt>
                <c:pt idx="94">
                  <c:v>1.5267593621826184E-2</c:v>
                </c:pt>
                <c:pt idx="95">
                  <c:v>1.8754098610381988E-3</c:v>
                </c:pt>
                <c:pt idx="96">
                  <c:v>2.5423722687549583E-2</c:v>
                </c:pt>
                <c:pt idx="97">
                  <c:v>1.7365523345423742E-2</c:v>
                </c:pt>
                <c:pt idx="98">
                  <c:v>1.1190959721549843E-2</c:v>
                </c:pt>
                <c:pt idx="99">
                  <c:v>-2.1430947771267249E-3</c:v>
                </c:pt>
                <c:pt idx="100">
                  <c:v>8.0266464893088106E-3</c:v>
                </c:pt>
                <c:pt idx="101">
                  <c:v>1.301938782584054E-2</c:v>
                </c:pt>
                <c:pt idx="102">
                  <c:v>4.3842682478499656E-3</c:v>
                </c:pt>
                <c:pt idx="103">
                  <c:v>1.4283954800235319E-2</c:v>
                </c:pt>
                <c:pt idx="104">
                  <c:v>1.0760049927217854E-2</c:v>
                </c:pt>
                <c:pt idx="105">
                  <c:v>-9.1816000623317316E-3</c:v>
                </c:pt>
                <c:pt idx="106">
                  <c:v>8.7849109982516185E-3</c:v>
                </c:pt>
                <c:pt idx="107">
                  <c:v>-5.1252675953213141E-3</c:v>
                </c:pt>
                <c:pt idx="108">
                  <c:v>8.9840932067878805E-3</c:v>
                </c:pt>
                <c:pt idx="109">
                  <c:v>2.3953228654883106E-2</c:v>
                </c:pt>
                <c:pt idx="110">
                  <c:v>2.2936192309801196E-2</c:v>
                </c:pt>
                <c:pt idx="111">
                  <c:v>1.9646699623605181E-2</c:v>
                </c:pt>
                <c:pt idx="112">
                  <c:v>9.9686316032718894E-3</c:v>
                </c:pt>
                <c:pt idx="113">
                  <c:v>1.2369369361436677E-2</c:v>
                </c:pt>
                <c:pt idx="114">
                  <c:v>2.2636501166635136E-2</c:v>
                </c:pt>
                <c:pt idx="115">
                  <c:v>8.9680629574933439E-3</c:v>
                </c:pt>
                <c:pt idx="116">
                  <c:v>4.4866203114003805E-3</c:v>
                </c:pt>
                <c:pt idx="117">
                  <c:v>1.2506402851482003E-2</c:v>
                </c:pt>
                <c:pt idx="118">
                  <c:v>8.9581541585589761E-3</c:v>
                </c:pt>
                <c:pt idx="119">
                  <c:v>6.1501176735704911E-3</c:v>
                </c:pt>
                <c:pt idx="120">
                  <c:v>1.7147667037573838E-2</c:v>
                </c:pt>
                <c:pt idx="121">
                  <c:v>9.4832023171955186E-4</c:v>
                </c:pt>
                <c:pt idx="122">
                  <c:v>1.4651960682638267E-2</c:v>
                </c:pt>
                <c:pt idx="123">
                  <c:v>1.6332302562821033E-2</c:v>
                </c:pt>
                <c:pt idx="124">
                  <c:v>-1.5028814281163035E-4</c:v>
                </c:pt>
                <c:pt idx="125">
                  <c:v>2.3626686150535443E-2</c:v>
                </c:pt>
                <c:pt idx="126">
                  <c:v>9.927486617892901E-3</c:v>
                </c:pt>
                <c:pt idx="127">
                  <c:v>1.1209915675496845E-2</c:v>
                </c:pt>
                <c:pt idx="128">
                  <c:v>2.0221444076799086E-2</c:v>
                </c:pt>
                <c:pt idx="129">
                  <c:v>7.195609505955723E-3</c:v>
                </c:pt>
                <c:pt idx="130">
                  <c:v>1.6699201147385934E-2</c:v>
                </c:pt>
                <c:pt idx="131">
                  <c:v>2.1230611682778035E-2</c:v>
                </c:pt>
                <c:pt idx="132">
                  <c:v>1.4113576997902789E-2</c:v>
                </c:pt>
                <c:pt idx="133">
                  <c:v>8.7397200889959351E-3</c:v>
                </c:pt>
                <c:pt idx="134">
                  <c:v>7.7705439371769285E-3</c:v>
                </c:pt>
                <c:pt idx="135">
                  <c:v>2.2501571296193911E-2</c:v>
                </c:pt>
                <c:pt idx="136">
                  <c:v>1.1641473678762799E-2</c:v>
                </c:pt>
                <c:pt idx="137">
                  <c:v>1.5751220298386499E-2</c:v>
                </c:pt>
                <c:pt idx="138">
                  <c:v>1.5128653481862911E-2</c:v>
                </c:pt>
                <c:pt idx="139">
                  <c:v>-1.4978922916084705E-3</c:v>
                </c:pt>
                <c:pt idx="140">
                  <c:v>2.5494876351563674E-2</c:v>
                </c:pt>
                <c:pt idx="141">
                  <c:v>2.149715290403917E-3</c:v>
                </c:pt>
                <c:pt idx="142">
                  <c:v>5.7149827468519279E-3</c:v>
                </c:pt>
                <c:pt idx="143">
                  <c:v>1.4373635072696702E-2</c:v>
                </c:pt>
                <c:pt idx="144">
                  <c:v>7.434331459884307E-4</c:v>
                </c:pt>
                <c:pt idx="145">
                  <c:v>2.2228010856379082E-2</c:v>
                </c:pt>
                <c:pt idx="146">
                  <c:v>1.9893412513350573E-2</c:v>
                </c:pt>
                <c:pt idx="147">
                  <c:v>2.447780545053041E-2</c:v>
                </c:pt>
                <c:pt idx="148">
                  <c:v>1.8929641123475265E-2</c:v>
                </c:pt>
                <c:pt idx="149">
                  <c:v>2.2338202283616278E-2</c:v>
                </c:pt>
                <c:pt idx="150">
                  <c:v>1.3655025162654655E-2</c:v>
                </c:pt>
                <c:pt idx="151">
                  <c:v>9.4750890578910747E-3</c:v>
                </c:pt>
                <c:pt idx="152">
                  <c:v>6.3335970053836595E-3</c:v>
                </c:pt>
                <c:pt idx="153">
                  <c:v>1.6664441792870893E-2</c:v>
                </c:pt>
                <c:pt idx="154">
                  <c:v>1.3949009063688714E-2</c:v>
                </c:pt>
                <c:pt idx="155">
                  <c:v>2.1675443262751597E-2</c:v>
                </c:pt>
                <c:pt idx="156">
                  <c:v>1.320492158756661E-2</c:v>
                </c:pt>
                <c:pt idx="157">
                  <c:v>3.4641109746157181E-2</c:v>
                </c:pt>
                <c:pt idx="158">
                  <c:v>3.3003870446442929E-2</c:v>
                </c:pt>
                <c:pt idx="159">
                  <c:v>2.2356522434232553E-2</c:v>
                </c:pt>
                <c:pt idx="160">
                  <c:v>2.8412142560655371E-2</c:v>
                </c:pt>
                <c:pt idx="161">
                  <c:v>3.7025552424643414E-2</c:v>
                </c:pt>
                <c:pt idx="162">
                  <c:v>2.1486000438481451E-2</c:v>
                </c:pt>
                <c:pt idx="163">
                  <c:v>2.7062202955996217E-2</c:v>
                </c:pt>
                <c:pt idx="164">
                  <c:v>3.1768073294055892E-2</c:v>
                </c:pt>
                <c:pt idx="165">
                  <c:v>3.0658030033305205E-2</c:v>
                </c:pt>
                <c:pt idx="166">
                  <c:v>3.0110312109180734E-2</c:v>
                </c:pt>
                <c:pt idx="167">
                  <c:v>4.5015605937162362E-2</c:v>
                </c:pt>
                <c:pt idx="168">
                  <c:v>3.8483819130192741E-2</c:v>
                </c:pt>
                <c:pt idx="169">
                  <c:v>4.0844157572218195E-2</c:v>
                </c:pt>
                <c:pt idx="170">
                  <c:v>4.734700891343397E-2</c:v>
                </c:pt>
                <c:pt idx="171">
                  <c:v>4.4523146889708362E-2</c:v>
                </c:pt>
                <c:pt idx="172">
                  <c:v>3.836972338809938E-2</c:v>
                </c:pt>
                <c:pt idx="173">
                  <c:v>3.9871704957158596E-2</c:v>
                </c:pt>
                <c:pt idx="174">
                  <c:v>3.0773689212526045E-2</c:v>
                </c:pt>
                <c:pt idx="175">
                  <c:v>3.712455315250085E-2</c:v>
                </c:pt>
                <c:pt idx="176">
                  <c:v>5.6445622448093632E-2</c:v>
                </c:pt>
                <c:pt idx="177">
                  <c:v>5.1436489090137066E-2</c:v>
                </c:pt>
                <c:pt idx="178">
                  <c:v>4.1077791859115177E-2</c:v>
                </c:pt>
                <c:pt idx="179">
                  <c:v>5.8176193647523765E-2</c:v>
                </c:pt>
                <c:pt idx="180">
                  <c:v>5.8952088451561156E-2</c:v>
                </c:pt>
                <c:pt idx="181">
                  <c:v>6.2355714880170408E-2</c:v>
                </c:pt>
                <c:pt idx="182">
                  <c:v>6.7863731441500708E-2</c:v>
                </c:pt>
                <c:pt idx="183">
                  <c:v>6.0551533607255383E-2</c:v>
                </c:pt>
                <c:pt idx="184">
                  <c:v>5.4546005348480177E-2</c:v>
                </c:pt>
                <c:pt idx="185">
                  <c:v>6.7415728331480906E-2</c:v>
                </c:pt>
                <c:pt idx="186">
                  <c:v>5.4898397054616369E-2</c:v>
                </c:pt>
                <c:pt idx="187">
                  <c:v>7.0240881848543463E-2</c:v>
                </c:pt>
                <c:pt idx="188">
                  <c:v>6.0308021050182431E-2</c:v>
                </c:pt>
                <c:pt idx="189">
                  <c:v>7.523218438815521E-2</c:v>
                </c:pt>
                <c:pt idx="190">
                  <c:v>7.1729730424621899E-2</c:v>
                </c:pt>
                <c:pt idx="191">
                  <c:v>8.4171474255347212E-2</c:v>
                </c:pt>
                <c:pt idx="192">
                  <c:v>7.6823307810624936E-2</c:v>
                </c:pt>
                <c:pt idx="193">
                  <c:v>7.7261950131072996E-2</c:v>
                </c:pt>
                <c:pt idx="194">
                  <c:v>8.2635884531954848E-2</c:v>
                </c:pt>
                <c:pt idx="195">
                  <c:v>8.7847788968048887E-2</c:v>
                </c:pt>
                <c:pt idx="196">
                  <c:v>9.1790634106229785E-2</c:v>
                </c:pt>
                <c:pt idx="197">
                  <c:v>9.2200784748935075E-2</c:v>
                </c:pt>
                <c:pt idx="198">
                  <c:v>0.10448942612035066</c:v>
                </c:pt>
                <c:pt idx="199">
                  <c:v>0.10368992607792683</c:v>
                </c:pt>
                <c:pt idx="200">
                  <c:v>0.10622914453834811</c:v>
                </c:pt>
                <c:pt idx="201">
                  <c:v>0.11121597038883524</c:v>
                </c:pt>
                <c:pt idx="202">
                  <c:v>0.10831523414805468</c:v>
                </c:pt>
                <c:pt idx="203">
                  <c:v>0.11304391510294427</c:v>
                </c:pt>
                <c:pt idx="204">
                  <c:v>0.11784618494712223</c:v>
                </c:pt>
                <c:pt idx="205">
                  <c:v>0.1332549139720951</c:v>
                </c:pt>
                <c:pt idx="206">
                  <c:v>0.13350769899862963</c:v>
                </c:pt>
                <c:pt idx="207">
                  <c:v>0.12691902442834951</c:v>
                </c:pt>
                <c:pt idx="208">
                  <c:v>0.13634444665769366</c:v>
                </c:pt>
                <c:pt idx="209">
                  <c:v>0.13178870737533199</c:v>
                </c:pt>
                <c:pt idx="210">
                  <c:v>0.15089639863584273</c:v>
                </c:pt>
                <c:pt idx="211">
                  <c:v>0.15387231545717672</c:v>
                </c:pt>
                <c:pt idx="212">
                  <c:v>0.14843460251802335</c:v>
                </c:pt>
                <c:pt idx="213">
                  <c:v>0.15763745081671637</c:v>
                </c:pt>
                <c:pt idx="214">
                  <c:v>0.16525628196323477</c:v>
                </c:pt>
                <c:pt idx="215">
                  <c:v>0.17470308623734968</c:v>
                </c:pt>
                <c:pt idx="216">
                  <c:v>0.1735677079570396</c:v>
                </c:pt>
                <c:pt idx="217">
                  <c:v>0.17668212148396856</c:v>
                </c:pt>
                <c:pt idx="218">
                  <c:v>0.19058819141734501</c:v>
                </c:pt>
                <c:pt idx="219">
                  <c:v>0.18466359857745743</c:v>
                </c:pt>
                <c:pt idx="220">
                  <c:v>0.18136676365585791</c:v>
                </c:pt>
                <c:pt idx="221">
                  <c:v>0.18874925935941761</c:v>
                </c:pt>
                <c:pt idx="222">
                  <c:v>0.20908798955041841</c:v>
                </c:pt>
                <c:pt idx="223">
                  <c:v>0.19035578153161412</c:v>
                </c:pt>
                <c:pt idx="224">
                  <c:v>0.20035818112305431</c:v>
                </c:pt>
                <c:pt idx="225">
                  <c:v>0.19470413438926931</c:v>
                </c:pt>
                <c:pt idx="226">
                  <c:v>0.19964870225793349</c:v>
                </c:pt>
                <c:pt idx="227">
                  <c:v>0.19427208766269449</c:v>
                </c:pt>
                <c:pt idx="228">
                  <c:v>0.22362641420101509</c:v>
                </c:pt>
                <c:pt idx="229">
                  <c:v>0.22076273389188206</c:v>
                </c:pt>
                <c:pt idx="230">
                  <c:v>0.21874379125917023</c:v>
                </c:pt>
                <c:pt idx="231">
                  <c:v>0.22932985055746793</c:v>
                </c:pt>
                <c:pt idx="232">
                  <c:v>0.23692055810558471</c:v>
                </c:pt>
                <c:pt idx="233">
                  <c:v>0.23409167037183026</c:v>
                </c:pt>
                <c:pt idx="234">
                  <c:v>0.22125844668193573</c:v>
                </c:pt>
                <c:pt idx="235">
                  <c:v>0.24111087772979517</c:v>
                </c:pt>
                <c:pt idx="236">
                  <c:v>0.24331291678343173</c:v>
                </c:pt>
                <c:pt idx="237">
                  <c:v>0.2480471701917715</c:v>
                </c:pt>
                <c:pt idx="238">
                  <c:v>0.24374293935330285</c:v>
                </c:pt>
                <c:pt idx="239">
                  <c:v>0.24651226608989785</c:v>
                </c:pt>
                <c:pt idx="240">
                  <c:v>0.25241786656284898</c:v>
                </c:pt>
                <c:pt idx="241">
                  <c:v>0.25587890558049037</c:v>
                </c:pt>
                <c:pt idx="242">
                  <c:v>0.2588901870437792</c:v>
                </c:pt>
                <c:pt idx="243">
                  <c:v>0.2530371032218845</c:v>
                </c:pt>
                <c:pt idx="244">
                  <c:v>0.26478527085640347</c:v>
                </c:pt>
                <c:pt idx="245">
                  <c:v>0.26380120732738388</c:v>
                </c:pt>
                <c:pt idx="246">
                  <c:v>0.26199921321837405</c:v>
                </c:pt>
                <c:pt idx="247">
                  <c:v>0.27722819241270585</c:v>
                </c:pt>
                <c:pt idx="248">
                  <c:v>0.27176344365729299</c:v>
                </c:pt>
                <c:pt idx="249">
                  <c:v>0.28359009076142627</c:v>
                </c:pt>
                <c:pt idx="250">
                  <c:v>0.29504864730352742</c:v>
                </c:pt>
                <c:pt idx="251">
                  <c:v>0.2907493827618402</c:v>
                </c:pt>
                <c:pt idx="252">
                  <c:v>0.29184797103617188</c:v>
                </c:pt>
                <c:pt idx="253">
                  <c:v>0.27733786649387232</c:v>
                </c:pt>
                <c:pt idx="254">
                  <c:v>0.30227197873450984</c:v>
                </c:pt>
                <c:pt idx="255">
                  <c:v>0.29271088193270683</c:v>
                </c:pt>
                <c:pt idx="256">
                  <c:v>0.30548513418398082</c:v>
                </c:pt>
                <c:pt idx="257">
                  <c:v>0.29655385115144756</c:v>
                </c:pt>
                <c:pt idx="258">
                  <c:v>0.30175099208110628</c:v>
                </c:pt>
                <c:pt idx="259">
                  <c:v>0.29771871030864139</c:v>
                </c:pt>
                <c:pt idx="260">
                  <c:v>0.30632296026842626</c:v>
                </c:pt>
                <c:pt idx="261">
                  <c:v>0.30858787392760206</c:v>
                </c:pt>
                <c:pt idx="262">
                  <c:v>0.30863888546494</c:v>
                </c:pt>
                <c:pt idx="263">
                  <c:v>0.31393029606909145</c:v>
                </c:pt>
                <c:pt idx="264">
                  <c:v>0.31569372174050692</c:v>
                </c:pt>
                <c:pt idx="265">
                  <c:v>0.31944293785419781</c:v>
                </c:pt>
                <c:pt idx="266">
                  <c:v>0.32832588751322483</c:v>
                </c:pt>
                <c:pt idx="267">
                  <c:v>0.31796558422991389</c:v>
                </c:pt>
                <c:pt idx="268">
                  <c:v>0.33472440845816331</c:v>
                </c:pt>
                <c:pt idx="269">
                  <c:v>0.32316856913668768</c:v>
                </c:pt>
                <c:pt idx="270">
                  <c:v>0.33075051166726571</c:v>
                </c:pt>
                <c:pt idx="271">
                  <c:v>0.33199386085820615</c:v>
                </c:pt>
                <c:pt idx="272">
                  <c:v>0.32755273014588843</c:v>
                </c:pt>
                <c:pt idx="273">
                  <c:v>0.33822726801164826</c:v>
                </c:pt>
                <c:pt idx="274">
                  <c:v>0.32945854267262364</c:v>
                </c:pt>
                <c:pt idx="275">
                  <c:v>0.34186138243086112</c:v>
                </c:pt>
                <c:pt idx="276">
                  <c:v>0.33642386474343167</c:v>
                </c:pt>
                <c:pt idx="277">
                  <c:v>0.34577316856630036</c:v>
                </c:pt>
                <c:pt idx="278">
                  <c:v>0.35548641586058355</c:v>
                </c:pt>
                <c:pt idx="279">
                  <c:v>0.35956070755167152</c:v>
                </c:pt>
                <c:pt idx="280">
                  <c:v>0.35712062050132648</c:v>
                </c:pt>
                <c:pt idx="281">
                  <c:v>0.34976184137231414</c:v>
                </c:pt>
                <c:pt idx="282">
                  <c:v>0.36759649777861914</c:v>
                </c:pt>
                <c:pt idx="283">
                  <c:v>0.35293547055422814</c:v>
                </c:pt>
                <c:pt idx="284">
                  <c:v>0.35964716165186872</c:v>
                </c:pt>
                <c:pt idx="285">
                  <c:v>0.36359303748918048</c:v>
                </c:pt>
                <c:pt idx="286">
                  <c:v>0.35610075852465306</c:v>
                </c:pt>
                <c:pt idx="287">
                  <c:v>0.36425144724078573</c:v>
                </c:pt>
                <c:pt idx="288">
                  <c:v>0.37125253526400548</c:v>
                </c:pt>
                <c:pt idx="289">
                  <c:v>0.3667802613859199</c:v>
                </c:pt>
                <c:pt idx="290">
                  <c:v>0.37201600918624639</c:v>
                </c:pt>
                <c:pt idx="291">
                  <c:v>0.37468815287284912</c:v>
                </c:pt>
                <c:pt idx="292">
                  <c:v>0.37473914607710018</c:v>
                </c:pt>
                <c:pt idx="293">
                  <c:v>0.36231051879165715</c:v>
                </c:pt>
                <c:pt idx="294">
                  <c:v>0.37144089620757387</c:v>
                </c:pt>
                <c:pt idx="295">
                  <c:v>0.36923758519408545</c:v>
                </c:pt>
                <c:pt idx="296">
                  <c:v>0.38398624199725184</c:v>
                </c:pt>
                <c:pt idx="297">
                  <c:v>0.37958333028849678</c:v>
                </c:pt>
                <c:pt idx="298">
                  <c:v>0.37894181561522894</c:v>
                </c:pt>
                <c:pt idx="299">
                  <c:v>0.37706793946988082</c:v>
                </c:pt>
                <c:pt idx="300">
                  <c:v>0.38138531058755593</c:v>
                </c:pt>
                <c:pt idx="301">
                  <c:v>0.38041996003705808</c:v>
                </c:pt>
                <c:pt idx="302">
                  <c:v>0.3893489860328373</c:v>
                </c:pt>
                <c:pt idx="303">
                  <c:v>0.39149478839010998</c:v>
                </c:pt>
                <c:pt idx="304">
                  <c:v>0.38000662036982896</c:v>
                </c:pt>
                <c:pt idx="305">
                  <c:v>0.38221061005344958</c:v>
                </c:pt>
                <c:pt idx="306">
                  <c:v>0.38758140753656189</c:v>
                </c:pt>
                <c:pt idx="307">
                  <c:v>0.39508867201068837</c:v>
                </c:pt>
                <c:pt idx="308">
                  <c:v>0.38957173751090013</c:v>
                </c:pt>
                <c:pt idx="309">
                  <c:v>0.38938866886118467</c:v>
                </c:pt>
                <c:pt idx="310">
                  <c:v>0.39403221581701653</c:v>
                </c:pt>
                <c:pt idx="311">
                  <c:v>0.39319831048731368</c:v>
                </c:pt>
                <c:pt idx="312">
                  <c:v>0.39155777493411881</c:v>
                </c:pt>
                <c:pt idx="313">
                  <c:v>0.39156472987923413</c:v>
                </c:pt>
                <c:pt idx="314">
                  <c:v>0.40269476580288371</c:v>
                </c:pt>
                <c:pt idx="315">
                  <c:v>0.38624148028592126</c:v>
                </c:pt>
                <c:pt idx="316">
                  <c:v>0.38679160413435432</c:v>
                </c:pt>
                <c:pt idx="317">
                  <c:v>0.39427826808294941</c:v>
                </c:pt>
                <c:pt idx="318">
                  <c:v>0.38446950071936253</c:v>
                </c:pt>
                <c:pt idx="319">
                  <c:v>0.39705232622681264</c:v>
                </c:pt>
                <c:pt idx="320">
                  <c:v>0.39974693096933894</c:v>
                </c:pt>
                <c:pt idx="321">
                  <c:v>0.39924624848998441</c:v>
                </c:pt>
                <c:pt idx="322">
                  <c:v>0.38771823674976308</c:v>
                </c:pt>
                <c:pt idx="323">
                  <c:v>0.39691083896795976</c:v>
                </c:pt>
                <c:pt idx="324">
                  <c:v>0.39749559577614396</c:v>
                </c:pt>
                <c:pt idx="325">
                  <c:v>0.39419990331343141</c:v>
                </c:pt>
                <c:pt idx="326">
                  <c:v>0.39085612334507636</c:v>
                </c:pt>
                <c:pt idx="327">
                  <c:v>0.40332563559455048</c:v>
                </c:pt>
                <c:pt idx="328">
                  <c:v>0.40283155717995989</c:v>
                </c:pt>
                <c:pt idx="329">
                  <c:v>0.41144710166626347</c:v>
                </c:pt>
                <c:pt idx="330">
                  <c:v>0.40999000743184272</c:v>
                </c:pt>
                <c:pt idx="331">
                  <c:v>0.3981191914238133</c:v>
                </c:pt>
                <c:pt idx="332">
                  <c:v>0.40425305117430965</c:v>
                </c:pt>
                <c:pt idx="333">
                  <c:v>0.40948681066545078</c:v>
                </c:pt>
                <c:pt idx="334">
                  <c:v>0.4083053445951132</c:v>
                </c:pt>
                <c:pt idx="335">
                  <c:v>0.40350818402869559</c:v>
                </c:pt>
                <c:pt idx="336">
                  <c:v>0.41950359232396534</c:v>
                </c:pt>
                <c:pt idx="337">
                  <c:v>0.4116242200807344</c:v>
                </c:pt>
                <c:pt idx="338">
                  <c:v>0.41154121804691468</c:v>
                </c:pt>
                <c:pt idx="339">
                  <c:v>0.42492187055982533</c:v>
                </c:pt>
                <c:pt idx="340">
                  <c:v>0.42383189769757329</c:v>
                </c:pt>
                <c:pt idx="341">
                  <c:v>0.42793705188214692</c:v>
                </c:pt>
                <c:pt idx="342">
                  <c:v>0.41880126183264482</c:v>
                </c:pt>
                <c:pt idx="343">
                  <c:v>0.42752181571399084</c:v>
                </c:pt>
                <c:pt idx="344">
                  <c:v>0.42121625564985082</c:v>
                </c:pt>
                <c:pt idx="345">
                  <c:v>0.43212020387107719</c:v>
                </c:pt>
                <c:pt idx="346">
                  <c:v>0.42991561006675821</c:v>
                </c:pt>
                <c:pt idx="347">
                  <c:v>0.42629595422360766</c:v>
                </c:pt>
                <c:pt idx="348">
                  <c:v>0.42609559645578726</c:v>
                </c:pt>
                <c:pt idx="349">
                  <c:v>0.43556838425345057</c:v>
                </c:pt>
                <c:pt idx="350">
                  <c:v>0.42922004048567697</c:v>
                </c:pt>
                <c:pt idx="351">
                  <c:v>0.4394577977245519</c:v>
                </c:pt>
                <c:pt idx="352">
                  <c:v>0.44299555676040919</c:v>
                </c:pt>
                <c:pt idx="353">
                  <c:v>0.44449280014650344</c:v>
                </c:pt>
                <c:pt idx="354">
                  <c:v>0.44865256653193558</c:v>
                </c:pt>
                <c:pt idx="355">
                  <c:v>0.43923465528200301</c:v>
                </c:pt>
                <c:pt idx="356">
                  <c:v>0.4457996740034425</c:v>
                </c:pt>
                <c:pt idx="357">
                  <c:v>0.4488874002388647</c:v>
                </c:pt>
                <c:pt idx="358">
                  <c:v>0.45776391390702326</c:v>
                </c:pt>
                <c:pt idx="359">
                  <c:v>0.45678633568611565</c:v>
                </c:pt>
                <c:pt idx="360">
                  <c:v>0.45542770263226989</c:v>
                </c:pt>
                <c:pt idx="361">
                  <c:v>0.46099138855348654</c:v>
                </c:pt>
                <c:pt idx="362">
                  <c:v>0.46561988275022448</c:v>
                </c:pt>
                <c:pt idx="363">
                  <c:v>0.47032644666172546</c:v>
                </c:pt>
                <c:pt idx="364">
                  <c:v>0.46208515449332438</c:v>
                </c:pt>
                <c:pt idx="365">
                  <c:v>0.47306292808520506</c:v>
                </c:pt>
                <c:pt idx="366">
                  <c:v>0.47104995803237459</c:v>
                </c:pt>
                <c:pt idx="367">
                  <c:v>0.48381576828489681</c:v>
                </c:pt>
                <c:pt idx="368">
                  <c:v>0.49061231578875952</c:v>
                </c:pt>
                <c:pt idx="369">
                  <c:v>0.48390866891962514</c:v>
                </c:pt>
                <c:pt idx="370">
                  <c:v>0.48620618813980576</c:v>
                </c:pt>
                <c:pt idx="371">
                  <c:v>0.49074082806436087</c:v>
                </c:pt>
                <c:pt idx="372">
                  <c:v>0.49068008209408354</c:v>
                </c:pt>
                <c:pt idx="373">
                  <c:v>0.50762956216481758</c:v>
                </c:pt>
                <c:pt idx="374">
                  <c:v>0.49266324695433789</c:v>
                </c:pt>
                <c:pt idx="375">
                  <c:v>0.51521486611140344</c:v>
                </c:pt>
                <c:pt idx="376">
                  <c:v>0.50624752825240504</c:v>
                </c:pt>
                <c:pt idx="377">
                  <c:v>0.51415551290617278</c:v>
                </c:pt>
                <c:pt idx="378">
                  <c:v>0.50999505085607044</c:v>
                </c:pt>
                <c:pt idx="379">
                  <c:v>0.5198593394923624</c:v>
                </c:pt>
                <c:pt idx="380">
                  <c:v>0.52191387618895435</c:v>
                </c:pt>
                <c:pt idx="381">
                  <c:v>0.53165936211175591</c:v>
                </c:pt>
                <c:pt idx="382">
                  <c:v>0.53284828813256258</c:v>
                </c:pt>
                <c:pt idx="383">
                  <c:v>0.52809620640050559</c:v>
                </c:pt>
                <c:pt idx="384">
                  <c:v>0.53737784689626533</c:v>
                </c:pt>
                <c:pt idx="385">
                  <c:v>0.53181217714045848</c:v>
                </c:pt>
                <c:pt idx="386">
                  <c:v>0.52453429027366016</c:v>
                </c:pt>
                <c:pt idx="387">
                  <c:v>0.52569289044290357</c:v>
                </c:pt>
                <c:pt idx="388">
                  <c:v>0.53891444892293727</c:v>
                </c:pt>
                <c:pt idx="389">
                  <c:v>0.54357597744277808</c:v>
                </c:pt>
                <c:pt idx="390">
                  <c:v>0.54906125411192741</c:v>
                </c:pt>
                <c:pt idx="391">
                  <c:v>0.55367475489117823</c:v>
                </c:pt>
                <c:pt idx="392">
                  <c:v>0.55650354288655279</c:v>
                </c:pt>
                <c:pt idx="393">
                  <c:v>0.54595210212963707</c:v>
                </c:pt>
                <c:pt idx="394">
                  <c:v>0.55801954989677005</c:v>
                </c:pt>
                <c:pt idx="395">
                  <c:v>0.55815496310772461</c:v>
                </c:pt>
                <c:pt idx="396">
                  <c:v>0.56137885122657272</c:v>
                </c:pt>
                <c:pt idx="397">
                  <c:v>0.55843090989093402</c:v>
                </c:pt>
                <c:pt idx="398">
                  <c:v>0.55683112216882991</c:v>
                </c:pt>
                <c:pt idx="399">
                  <c:v>0.56044637975012668</c:v>
                </c:pt>
                <c:pt idx="400">
                  <c:v>0.56969914582188019</c:v>
                </c:pt>
                <c:pt idx="401">
                  <c:v>0.5667271745089425</c:v>
                </c:pt>
                <c:pt idx="402">
                  <c:v>0.56434634349638535</c:v>
                </c:pt>
                <c:pt idx="403">
                  <c:v>0.55814977489434259</c:v>
                </c:pt>
                <c:pt idx="404">
                  <c:v>0.57155340390748288</c:v>
                </c:pt>
                <c:pt idx="405">
                  <c:v>0.56618981684572312</c:v>
                </c:pt>
                <c:pt idx="406">
                  <c:v>0.56498647594976548</c:v>
                </c:pt>
                <c:pt idx="407">
                  <c:v>0.57560829212596909</c:v>
                </c:pt>
                <c:pt idx="408">
                  <c:v>0.57607259959038393</c:v>
                </c:pt>
                <c:pt idx="409">
                  <c:v>0.57501746866290104</c:v>
                </c:pt>
                <c:pt idx="410">
                  <c:v>0.58100753348886236</c:v>
                </c:pt>
                <c:pt idx="411">
                  <c:v>0.58790186782008391</c:v>
                </c:pt>
                <c:pt idx="412">
                  <c:v>0.57899490568204137</c:v>
                </c:pt>
                <c:pt idx="413">
                  <c:v>0.5865809823259347</c:v>
                </c:pt>
                <c:pt idx="414">
                  <c:v>0.59039488531222106</c:v>
                </c:pt>
                <c:pt idx="415">
                  <c:v>0.60008255817703016</c:v>
                </c:pt>
                <c:pt idx="416">
                  <c:v>0.58868944218814234</c:v>
                </c:pt>
                <c:pt idx="417">
                  <c:v>0.59571929370014065</c:v>
                </c:pt>
                <c:pt idx="418">
                  <c:v>0.58254423757153739</c:v>
                </c:pt>
                <c:pt idx="419">
                  <c:v>0.60084858897034621</c:v>
                </c:pt>
                <c:pt idx="420">
                  <c:v>0.59238546315683471</c:v>
                </c:pt>
                <c:pt idx="421">
                  <c:v>0.59293820053133695</c:v>
                </c:pt>
                <c:pt idx="422">
                  <c:v>0.60097067395170478</c:v>
                </c:pt>
                <c:pt idx="423">
                  <c:v>0.60025289651324498</c:v>
                </c:pt>
                <c:pt idx="424">
                  <c:v>0.60710200755296773</c:v>
                </c:pt>
                <c:pt idx="425">
                  <c:v>0.60881289959088603</c:v>
                </c:pt>
                <c:pt idx="426">
                  <c:v>0.60253670493998068</c:v>
                </c:pt>
                <c:pt idx="427">
                  <c:v>0.61380728373372972</c:v>
                </c:pt>
                <c:pt idx="428">
                  <c:v>0.61210017807992834</c:v>
                </c:pt>
                <c:pt idx="429">
                  <c:v>0.6168669839858737</c:v>
                </c:pt>
                <c:pt idx="430">
                  <c:v>0.61539748504851599</c:v>
                </c:pt>
                <c:pt idx="431">
                  <c:v>0.62205863165870245</c:v>
                </c:pt>
                <c:pt idx="432">
                  <c:v>0.61433677079737792</c:v>
                </c:pt>
                <c:pt idx="433">
                  <c:v>0.62785915807138348</c:v>
                </c:pt>
                <c:pt idx="434">
                  <c:v>0.62373842212422526</c:v>
                </c:pt>
                <c:pt idx="435">
                  <c:v>0.62693209155307839</c:v>
                </c:pt>
                <c:pt idx="436">
                  <c:v>0.62484556825300941</c:v>
                </c:pt>
                <c:pt idx="437">
                  <c:v>0.62175293056308722</c:v>
                </c:pt>
                <c:pt idx="438">
                  <c:v>0.63558060984649978</c:v>
                </c:pt>
                <c:pt idx="439">
                  <c:v>0.6217657761261226</c:v>
                </c:pt>
                <c:pt idx="440">
                  <c:v>0.6264357539226052</c:v>
                </c:pt>
                <c:pt idx="441">
                  <c:v>0.62824541872108941</c:v>
                </c:pt>
                <c:pt idx="442">
                  <c:v>0.62198013063363244</c:v>
                </c:pt>
                <c:pt idx="443">
                  <c:v>0.61653693320406233</c:v>
                </c:pt>
                <c:pt idx="444">
                  <c:v>0.63317264005808671</c:v>
                </c:pt>
                <c:pt idx="445">
                  <c:v>0.64115196398964325</c:v>
                </c:pt>
                <c:pt idx="446">
                  <c:v>0.63154464586986814</c:v>
                </c:pt>
                <c:pt idx="447">
                  <c:v>0.63809779841753433</c:v>
                </c:pt>
                <c:pt idx="448">
                  <c:v>0.64234964846391951</c:v>
                </c:pt>
                <c:pt idx="449">
                  <c:v>0.63447625851764056</c:v>
                </c:pt>
                <c:pt idx="450">
                  <c:v>0.63912665944905866</c:v>
                </c:pt>
                <c:pt idx="451">
                  <c:v>0.63886913785801713</c:v>
                </c:pt>
                <c:pt idx="452">
                  <c:v>0.64836418864941636</c:v>
                </c:pt>
                <c:pt idx="453">
                  <c:v>0.64302776477694423</c:v>
                </c:pt>
                <c:pt idx="454">
                  <c:v>0.65405020003370729</c:v>
                </c:pt>
                <c:pt idx="455">
                  <c:v>0.65369410676971518</c:v>
                </c:pt>
                <c:pt idx="456">
                  <c:v>0.65625527387729665</c:v>
                </c:pt>
                <c:pt idx="457">
                  <c:v>0.65008768753103996</c:v>
                </c:pt>
                <c:pt idx="458">
                  <c:v>0.65180530914035339</c:v>
                </c:pt>
                <c:pt idx="459">
                  <c:v>0.64968535278515915</c:v>
                </c:pt>
                <c:pt idx="460">
                  <c:v>0.64807911345319125</c:v>
                </c:pt>
                <c:pt idx="461">
                  <c:v>0.64636367777262738</c:v>
                </c:pt>
                <c:pt idx="462">
                  <c:v>0.64902050786859733</c:v>
                </c:pt>
                <c:pt idx="463">
                  <c:v>0.65048669982589802</c:v>
                </c:pt>
                <c:pt idx="464">
                  <c:v>0.66433390546219329</c:v>
                </c:pt>
                <c:pt idx="465">
                  <c:v>0.66708713312284051</c:v>
                </c:pt>
                <c:pt idx="466">
                  <c:v>0.66929357466037598</c:v>
                </c:pt>
                <c:pt idx="467">
                  <c:v>0.66539432527989439</c:v>
                </c:pt>
                <c:pt idx="468">
                  <c:v>0.66841542130459153</c:v>
                </c:pt>
                <c:pt idx="469">
                  <c:v>0.67391842874535135</c:v>
                </c:pt>
                <c:pt idx="470">
                  <c:v>0.67313234320442283</c:v>
                </c:pt>
                <c:pt idx="471">
                  <c:v>0.68711182470834731</c:v>
                </c:pt>
                <c:pt idx="472">
                  <c:v>0.67295385230816973</c:v>
                </c:pt>
                <c:pt idx="473">
                  <c:v>0.67004685754442173</c:v>
                </c:pt>
                <c:pt idx="474">
                  <c:v>0.6665222046325785</c:v>
                </c:pt>
                <c:pt idx="475">
                  <c:v>0.67409637517337739</c:v>
                </c:pt>
                <c:pt idx="476">
                  <c:v>0.66776951666622197</c:v>
                </c:pt>
                <c:pt idx="477">
                  <c:v>0.67168252965873065</c:v>
                </c:pt>
                <c:pt idx="478">
                  <c:v>0.66861556028578639</c:v>
                </c:pt>
                <c:pt idx="479">
                  <c:v>0.67863216240785695</c:v>
                </c:pt>
                <c:pt idx="480">
                  <c:v>0.66720523101054663</c:v>
                </c:pt>
                <c:pt idx="481">
                  <c:v>0.67994714246149979</c:v>
                </c:pt>
                <c:pt idx="482">
                  <c:v>0.67599223339652914</c:v>
                </c:pt>
                <c:pt idx="483">
                  <c:v>0.68175695559159388</c:v>
                </c:pt>
                <c:pt idx="484">
                  <c:v>0.68040065938349925</c:v>
                </c:pt>
                <c:pt idx="485">
                  <c:v>0.70170827034416583</c:v>
                </c:pt>
                <c:pt idx="486">
                  <c:v>0.69017831273069752</c:v>
                </c:pt>
                <c:pt idx="487">
                  <c:v>0.69018150072308371</c:v>
                </c:pt>
                <c:pt idx="488">
                  <c:v>0.67897272310037493</c:v>
                </c:pt>
                <c:pt idx="489">
                  <c:v>0.68928981806206313</c:v>
                </c:pt>
                <c:pt idx="490">
                  <c:v>0.70591861732851058</c:v>
                </c:pt>
                <c:pt idx="491">
                  <c:v>0.69997109788675349</c:v>
                </c:pt>
                <c:pt idx="492">
                  <c:v>0.69980198056772169</c:v>
                </c:pt>
                <c:pt idx="493">
                  <c:v>0.69105860091575144</c:v>
                </c:pt>
                <c:pt idx="494">
                  <c:v>0.70390136625096889</c:v>
                </c:pt>
                <c:pt idx="495">
                  <c:v>0.71607953265107926</c:v>
                </c:pt>
                <c:pt idx="496">
                  <c:v>0.70710395476508303</c:v>
                </c:pt>
                <c:pt idx="497">
                  <c:v>0.70749744882660026</c:v>
                </c:pt>
                <c:pt idx="498">
                  <c:v>0.72203934636751099</c:v>
                </c:pt>
                <c:pt idx="499">
                  <c:v>0.69645206959524553</c:v>
                </c:pt>
                <c:pt idx="500">
                  <c:v>0.71481518396793697</c:v>
                </c:pt>
                <c:pt idx="501">
                  <c:v>0.70071627886683352</c:v>
                </c:pt>
                <c:pt idx="502">
                  <c:v>0.7126074894908655</c:v>
                </c:pt>
                <c:pt idx="503">
                  <c:v>0.7202623954916455</c:v>
                </c:pt>
                <c:pt idx="504">
                  <c:v>0.69830334211851319</c:v>
                </c:pt>
                <c:pt idx="505">
                  <c:v>0.71929905277935302</c:v>
                </c:pt>
                <c:pt idx="506">
                  <c:v>0.7148832228990134</c:v>
                </c:pt>
                <c:pt idx="507">
                  <c:v>0.71429737621205369</c:v>
                </c:pt>
                <c:pt idx="508">
                  <c:v>0.71690221207903249</c:v>
                </c:pt>
                <c:pt idx="509">
                  <c:v>0.71810043728756379</c:v>
                </c:pt>
                <c:pt idx="510">
                  <c:v>0.72756594940395636</c:v>
                </c:pt>
                <c:pt idx="511">
                  <c:v>0.72261101120041926</c:v>
                </c:pt>
                <c:pt idx="512">
                  <c:v>0.70834738083899973</c:v>
                </c:pt>
                <c:pt idx="513">
                  <c:v>0.71067923707145175</c:v>
                </c:pt>
                <c:pt idx="514">
                  <c:v>0.73571740722447532</c:v>
                </c:pt>
                <c:pt idx="515">
                  <c:v>0.71459874286489167</c:v>
                </c:pt>
                <c:pt idx="516">
                  <c:v>0.72054140196825056</c:v>
                </c:pt>
                <c:pt idx="517">
                  <c:v>0.72849145767842516</c:v>
                </c:pt>
                <c:pt idx="518">
                  <c:v>0.7297979545126364</c:v>
                </c:pt>
                <c:pt idx="519">
                  <c:v>0.7270244554412193</c:v>
                </c:pt>
                <c:pt idx="520">
                  <c:v>0.73787723952445705</c:v>
                </c:pt>
                <c:pt idx="521">
                  <c:v>0.71684208702009555</c:v>
                </c:pt>
                <c:pt idx="522">
                  <c:v>0.7249677530574089</c:v>
                </c:pt>
                <c:pt idx="523">
                  <c:v>0.73412553038223172</c:v>
                </c:pt>
                <c:pt idx="524">
                  <c:v>0.72999411278843651</c:v>
                </c:pt>
                <c:pt idx="525">
                  <c:v>0.7341071758416714</c:v>
                </c:pt>
                <c:pt idx="526">
                  <c:v>0.7238363307215423</c:v>
                </c:pt>
                <c:pt idx="527">
                  <c:v>0.72439551151775861</c:v>
                </c:pt>
                <c:pt idx="528">
                  <c:v>0.72510222425017368</c:v>
                </c:pt>
                <c:pt idx="529">
                  <c:v>0.72391806884840926</c:v>
                </c:pt>
                <c:pt idx="530">
                  <c:v>0.7228869682968776</c:v>
                </c:pt>
                <c:pt idx="531">
                  <c:v>0.74303955023321455</c:v>
                </c:pt>
                <c:pt idx="532">
                  <c:v>0.74545085264130773</c:v>
                </c:pt>
                <c:pt idx="533">
                  <c:v>0.75478620380979644</c:v>
                </c:pt>
                <c:pt idx="534">
                  <c:v>0.75394323147762166</c:v>
                </c:pt>
                <c:pt idx="535">
                  <c:v>0.75411687994582854</c:v>
                </c:pt>
                <c:pt idx="536">
                  <c:v>0.74290216000371134</c:v>
                </c:pt>
                <c:pt idx="537">
                  <c:v>0.73962884912106541</c:v>
                </c:pt>
                <c:pt idx="538">
                  <c:v>0.73537431094540073</c:v>
                </c:pt>
                <c:pt idx="539">
                  <c:v>0.72957845836030311</c:v>
                </c:pt>
                <c:pt idx="540">
                  <c:v>0.73230023533168531</c:v>
                </c:pt>
                <c:pt idx="541">
                  <c:v>0.73501809059408862</c:v>
                </c:pt>
                <c:pt idx="542">
                  <c:v>0.72984074989772396</c:v>
                </c:pt>
                <c:pt idx="543">
                  <c:v>0.73612720161502576</c:v>
                </c:pt>
                <c:pt idx="544">
                  <c:v>0.75180101573085645</c:v>
                </c:pt>
                <c:pt idx="545">
                  <c:v>0.74193035029197363</c:v>
                </c:pt>
                <c:pt idx="546">
                  <c:v>0.75978318335860073</c:v>
                </c:pt>
                <c:pt idx="547">
                  <c:v>0.75469650504072106</c:v>
                </c:pt>
                <c:pt idx="548">
                  <c:v>0.75421982685232114</c:v>
                </c:pt>
                <c:pt idx="549">
                  <c:v>0.74661422155883972</c:v>
                </c:pt>
                <c:pt idx="550">
                  <c:v>0.75142742126277429</c:v>
                </c:pt>
                <c:pt idx="551">
                  <c:v>0.74885227296408496</c:v>
                </c:pt>
                <c:pt idx="552">
                  <c:v>0.75156647520535991</c:v>
                </c:pt>
                <c:pt idx="553">
                  <c:v>0.75089494911196819</c:v>
                </c:pt>
                <c:pt idx="554">
                  <c:v>0.77055118939102352</c:v>
                </c:pt>
                <c:pt idx="555">
                  <c:v>0.77121540260501176</c:v>
                </c:pt>
                <c:pt idx="556">
                  <c:v>0.77123108607410029</c:v>
                </c:pt>
                <c:pt idx="557">
                  <c:v>0.76800115056161478</c:v>
                </c:pt>
                <c:pt idx="558">
                  <c:v>0.77312304501072937</c:v>
                </c:pt>
                <c:pt idx="559">
                  <c:v>0.77130487074697596</c:v>
                </c:pt>
                <c:pt idx="560">
                  <c:v>0.75878484726247608</c:v>
                </c:pt>
                <c:pt idx="561">
                  <c:v>0.76426440933766693</c:v>
                </c:pt>
                <c:pt idx="562">
                  <c:v>0.75385924061115395</c:v>
                </c:pt>
                <c:pt idx="563">
                  <c:v>0.75653965907901521</c:v>
                </c:pt>
                <c:pt idx="564">
                  <c:v>0.76378768297366284</c:v>
                </c:pt>
                <c:pt idx="565">
                  <c:v>0.74984484086803205</c:v>
                </c:pt>
                <c:pt idx="566">
                  <c:v>0.75932154326402868</c:v>
                </c:pt>
                <c:pt idx="567">
                  <c:v>0.76757487920508916</c:v>
                </c:pt>
                <c:pt idx="568">
                  <c:v>0.77439115150314486</c:v>
                </c:pt>
                <c:pt idx="569">
                  <c:v>0.77451453714190377</c:v>
                </c:pt>
                <c:pt idx="570">
                  <c:v>0.78593317883826685</c:v>
                </c:pt>
                <c:pt idx="571">
                  <c:v>0.77125317866321474</c:v>
                </c:pt>
                <c:pt idx="572">
                  <c:v>0.78591541269849496</c:v>
                </c:pt>
                <c:pt idx="573">
                  <c:v>0.78640870954412434</c:v>
                </c:pt>
                <c:pt idx="574">
                  <c:v>0.78590219148169538</c:v>
                </c:pt>
                <c:pt idx="575">
                  <c:v>0.78153740745969968</c:v>
                </c:pt>
                <c:pt idx="576">
                  <c:v>0.78211341652397226</c:v>
                </c:pt>
                <c:pt idx="577">
                  <c:v>0.79067768980649977</c:v>
                </c:pt>
                <c:pt idx="578">
                  <c:v>0.78365059686461436</c:v>
                </c:pt>
                <c:pt idx="579">
                  <c:v>0.80440559577090609</c:v>
                </c:pt>
                <c:pt idx="580">
                  <c:v>0.7969675837341974</c:v>
                </c:pt>
                <c:pt idx="581">
                  <c:v>0.79095857303925299</c:v>
                </c:pt>
                <c:pt idx="582">
                  <c:v>0.77581084496277664</c:v>
                </c:pt>
                <c:pt idx="583">
                  <c:v>0.79328998055345923</c:v>
                </c:pt>
                <c:pt idx="584">
                  <c:v>0.78611600077002464</c:v>
                </c:pt>
                <c:pt idx="585">
                  <c:v>0.785805875890771</c:v>
                </c:pt>
                <c:pt idx="586">
                  <c:v>0.7908026119639241</c:v>
                </c:pt>
                <c:pt idx="587">
                  <c:v>0.79690717198039596</c:v>
                </c:pt>
                <c:pt idx="588">
                  <c:v>0.79754551364936954</c:v>
                </c:pt>
                <c:pt idx="589">
                  <c:v>0.78939423974231249</c:v>
                </c:pt>
                <c:pt idx="590">
                  <c:v>0.78926084385122985</c:v>
                </c:pt>
                <c:pt idx="591">
                  <c:v>0.7966039339847466</c:v>
                </c:pt>
                <c:pt idx="592">
                  <c:v>0.8025278435328097</c:v>
                </c:pt>
                <c:pt idx="593">
                  <c:v>0.79081799049890455</c:v>
                </c:pt>
                <c:pt idx="594">
                  <c:v>0.78796498668645132</c:v>
                </c:pt>
                <c:pt idx="595">
                  <c:v>0.79323824877565752</c:v>
                </c:pt>
                <c:pt idx="596">
                  <c:v>0.7935956380767919</c:v>
                </c:pt>
                <c:pt idx="597">
                  <c:v>0.79108685234359355</c:v>
                </c:pt>
                <c:pt idx="598">
                  <c:v>0.7914036274038927</c:v>
                </c:pt>
                <c:pt idx="599">
                  <c:v>0.79394973178306505</c:v>
                </c:pt>
                <c:pt idx="600">
                  <c:v>0.79166079054742355</c:v>
                </c:pt>
                <c:pt idx="601">
                  <c:v>0.80345660677407793</c:v>
                </c:pt>
                <c:pt idx="602">
                  <c:v>0.79376873646451929</c:v>
                </c:pt>
                <c:pt idx="603">
                  <c:v>0.79360421315683671</c:v>
                </c:pt>
                <c:pt idx="604">
                  <c:v>0.81036102031502721</c:v>
                </c:pt>
                <c:pt idx="605">
                  <c:v>0.80252847144575357</c:v>
                </c:pt>
                <c:pt idx="606">
                  <c:v>0.80608998218837102</c:v>
                </c:pt>
                <c:pt idx="607">
                  <c:v>0.7927184438438154</c:v>
                </c:pt>
                <c:pt idx="608">
                  <c:v>0.80125853212270648</c:v>
                </c:pt>
                <c:pt idx="609">
                  <c:v>0.80831009182147984</c:v>
                </c:pt>
                <c:pt idx="610">
                  <c:v>0.81315208369524794</c:v>
                </c:pt>
                <c:pt idx="611">
                  <c:v>0.80687481268994865</c:v>
                </c:pt>
                <c:pt idx="612">
                  <c:v>0.8086983580382644</c:v>
                </c:pt>
                <c:pt idx="613">
                  <c:v>0.8118724577666212</c:v>
                </c:pt>
                <c:pt idx="614">
                  <c:v>0.81768873082515459</c:v>
                </c:pt>
                <c:pt idx="615">
                  <c:v>0.80735606173466312</c:v>
                </c:pt>
                <c:pt idx="616">
                  <c:v>0.81072286027339502</c:v>
                </c:pt>
                <c:pt idx="617">
                  <c:v>0.80360620196873656</c:v>
                </c:pt>
                <c:pt idx="618">
                  <c:v>0.80333908172676449</c:v>
                </c:pt>
                <c:pt idx="619">
                  <c:v>0.8135452554730177</c:v>
                </c:pt>
                <c:pt idx="620">
                  <c:v>0.78741904368107785</c:v>
                </c:pt>
                <c:pt idx="621">
                  <c:v>0.80840574555195654</c:v>
                </c:pt>
                <c:pt idx="622">
                  <c:v>0.82452239649267067</c:v>
                </c:pt>
                <c:pt idx="623">
                  <c:v>0.7952739955862268</c:v>
                </c:pt>
                <c:pt idx="624">
                  <c:v>0.80710296907079693</c:v>
                </c:pt>
                <c:pt idx="625">
                  <c:v>0.8040524750706044</c:v>
                </c:pt>
                <c:pt idx="626">
                  <c:v>0.79871006186489923</c:v>
                </c:pt>
                <c:pt idx="627">
                  <c:v>0.800364997940891</c:v>
                </c:pt>
                <c:pt idx="628">
                  <c:v>0.80085787628529148</c:v>
                </c:pt>
                <c:pt idx="629">
                  <c:v>0.82142517918182911</c:v>
                </c:pt>
                <c:pt idx="630">
                  <c:v>0.82356896871983376</c:v>
                </c:pt>
                <c:pt idx="631">
                  <c:v>0.81755863668674256</c:v>
                </c:pt>
                <c:pt idx="632">
                  <c:v>0.81737139899563072</c:v>
                </c:pt>
                <c:pt idx="633">
                  <c:v>0.80690693511172473</c:v>
                </c:pt>
                <c:pt idx="634">
                  <c:v>0.82373121637299052</c:v>
                </c:pt>
                <c:pt idx="635">
                  <c:v>0.83345683769841916</c:v>
                </c:pt>
                <c:pt idx="636">
                  <c:v>0.82055651603475355</c:v>
                </c:pt>
                <c:pt idx="637">
                  <c:v>0.81135321400868765</c:v>
                </c:pt>
                <c:pt idx="638">
                  <c:v>0.81027759094477358</c:v>
                </c:pt>
                <c:pt idx="639">
                  <c:v>0.81671386186335071</c:v>
                </c:pt>
                <c:pt idx="640">
                  <c:v>0.80143712702813463</c:v>
                </c:pt>
                <c:pt idx="641">
                  <c:v>0.81427520747757398</c:v>
                </c:pt>
                <c:pt idx="642">
                  <c:v>0.81414761294494598</c:v>
                </c:pt>
                <c:pt idx="643">
                  <c:v>0.81916538815648909</c:v>
                </c:pt>
                <c:pt idx="644">
                  <c:v>0.81607818890926298</c:v>
                </c:pt>
                <c:pt idx="645">
                  <c:v>0.82110796830997579</c:v>
                </c:pt>
                <c:pt idx="646">
                  <c:v>0.82840244983372235</c:v>
                </c:pt>
                <c:pt idx="647">
                  <c:v>0.80715091433860386</c:v>
                </c:pt>
                <c:pt idx="648">
                  <c:v>0.81938634658162424</c:v>
                </c:pt>
                <c:pt idx="649">
                  <c:v>0.81977343101754052</c:v>
                </c:pt>
                <c:pt idx="650">
                  <c:v>0.83224077447203504</c:v>
                </c:pt>
                <c:pt idx="651">
                  <c:v>0.83508079549121794</c:v>
                </c:pt>
                <c:pt idx="652">
                  <c:v>0.83851208654817166</c:v>
                </c:pt>
                <c:pt idx="653">
                  <c:v>0.8273014443181349</c:v>
                </c:pt>
                <c:pt idx="654">
                  <c:v>0.81543483057775379</c:v>
                </c:pt>
                <c:pt idx="655">
                  <c:v>0.82020916778417385</c:v>
                </c:pt>
                <c:pt idx="656">
                  <c:v>0.82300748206549823</c:v>
                </c:pt>
                <c:pt idx="657">
                  <c:v>0.82785465876760078</c:v>
                </c:pt>
                <c:pt idx="658">
                  <c:v>0.83441521970593036</c:v>
                </c:pt>
                <c:pt idx="659">
                  <c:v>0.84181579795463324</c:v>
                </c:pt>
                <c:pt idx="660">
                  <c:v>0.83596738348683308</c:v>
                </c:pt>
                <c:pt idx="661">
                  <c:v>0.83943825438714614</c:v>
                </c:pt>
                <c:pt idx="662">
                  <c:v>0.84175061731653555</c:v>
                </c:pt>
                <c:pt idx="663">
                  <c:v>0.82834505669680747</c:v>
                </c:pt>
                <c:pt idx="664">
                  <c:v>0.82877011223326291</c:v>
                </c:pt>
                <c:pt idx="665">
                  <c:v>0.83235303850770104</c:v>
                </c:pt>
                <c:pt idx="666">
                  <c:v>0.81774480053189891</c:v>
                </c:pt>
                <c:pt idx="667">
                  <c:v>0.82459673511864962</c:v>
                </c:pt>
                <c:pt idx="668">
                  <c:v>0.82256393886423851</c:v>
                </c:pt>
                <c:pt idx="669">
                  <c:v>0.81714393273462704</c:v>
                </c:pt>
                <c:pt idx="670">
                  <c:v>0.82183337812300372</c:v>
                </c:pt>
                <c:pt idx="671">
                  <c:v>0.83603348170680014</c:v>
                </c:pt>
                <c:pt idx="672">
                  <c:v>0.84279487028003319</c:v>
                </c:pt>
                <c:pt idx="673">
                  <c:v>0.8391169778048907</c:v>
                </c:pt>
                <c:pt idx="674">
                  <c:v>0.84542074221372787</c:v>
                </c:pt>
                <c:pt idx="675">
                  <c:v>0.84041692262927126</c:v>
                </c:pt>
                <c:pt idx="676">
                  <c:v>0.8329621940187969</c:v>
                </c:pt>
                <c:pt idx="677">
                  <c:v>0.83720532064102349</c:v>
                </c:pt>
                <c:pt idx="678">
                  <c:v>0.82469974927667022</c:v>
                </c:pt>
                <c:pt idx="679">
                  <c:v>0.82828588331531505</c:v>
                </c:pt>
                <c:pt idx="680">
                  <c:v>0.84642561720574006</c:v>
                </c:pt>
                <c:pt idx="681">
                  <c:v>0.83830004108476885</c:v>
                </c:pt>
                <c:pt idx="682">
                  <c:v>0.85526368103566786</c:v>
                </c:pt>
                <c:pt idx="683">
                  <c:v>0.85107697285538075</c:v>
                </c:pt>
                <c:pt idx="684">
                  <c:v>0.85734970545836808</c:v>
                </c:pt>
                <c:pt idx="685">
                  <c:v>0.85628159434018647</c:v>
                </c:pt>
                <c:pt idx="686">
                  <c:v>0.85516324275897582</c:v>
                </c:pt>
                <c:pt idx="687">
                  <c:v>0.83640582597289859</c:v>
                </c:pt>
                <c:pt idx="688">
                  <c:v>0.83470884812511303</c:v>
                </c:pt>
                <c:pt idx="689">
                  <c:v>0.8316753405818853</c:v>
                </c:pt>
                <c:pt idx="690">
                  <c:v>0.84152191157210865</c:v>
                </c:pt>
                <c:pt idx="691">
                  <c:v>0.82985248723700977</c:v>
                </c:pt>
                <c:pt idx="692">
                  <c:v>0.83185773700180998</c:v>
                </c:pt>
                <c:pt idx="693">
                  <c:v>0.84397715966092557</c:v>
                </c:pt>
                <c:pt idx="694">
                  <c:v>0.85872657835872179</c:v>
                </c:pt>
                <c:pt idx="695">
                  <c:v>0.85957510665851766</c:v>
                </c:pt>
                <c:pt idx="696">
                  <c:v>0.85130324329815954</c:v>
                </c:pt>
                <c:pt idx="697">
                  <c:v>0.85490161851896485</c:v>
                </c:pt>
                <c:pt idx="698">
                  <c:v>0.85020883746228337</c:v>
                </c:pt>
                <c:pt idx="699">
                  <c:v>0.854753381855339</c:v>
                </c:pt>
                <c:pt idx="700">
                  <c:v>0.8699247574569805</c:v>
                </c:pt>
                <c:pt idx="701">
                  <c:v>0.86964440401727106</c:v>
                </c:pt>
                <c:pt idx="702">
                  <c:v>0.85702089804998427</c:v>
                </c:pt>
                <c:pt idx="703">
                  <c:v>0.85534396125269019</c:v>
                </c:pt>
                <c:pt idx="704">
                  <c:v>0.85626289414380774</c:v>
                </c:pt>
                <c:pt idx="705">
                  <c:v>0.8377846727456465</c:v>
                </c:pt>
                <c:pt idx="706">
                  <c:v>0.85429976611388858</c:v>
                </c:pt>
                <c:pt idx="707">
                  <c:v>0.85492421374495997</c:v>
                </c:pt>
                <c:pt idx="708">
                  <c:v>0.86515507455774487</c:v>
                </c:pt>
                <c:pt idx="709">
                  <c:v>0.8568478931854826</c:v>
                </c:pt>
                <c:pt idx="710">
                  <c:v>0.86154974191595657</c:v>
                </c:pt>
                <c:pt idx="711">
                  <c:v>0.85785286331074473</c:v>
                </c:pt>
                <c:pt idx="712">
                  <c:v>0.85062181450081731</c:v>
                </c:pt>
                <c:pt idx="713">
                  <c:v>0.84662734069684664</c:v>
                </c:pt>
                <c:pt idx="714">
                  <c:v>0.86743537088296752</c:v>
                </c:pt>
                <c:pt idx="715">
                  <c:v>0.87128627471174191</c:v>
                </c:pt>
                <c:pt idx="716">
                  <c:v>0.84715644511905441</c:v>
                </c:pt>
                <c:pt idx="717">
                  <c:v>0.87394279226938365</c:v>
                </c:pt>
                <c:pt idx="718">
                  <c:v>0.86388392075181686</c:v>
                </c:pt>
                <c:pt idx="719">
                  <c:v>0.86996956943670933</c:v>
                </c:pt>
                <c:pt idx="720">
                  <c:v>0.87008297546440272</c:v>
                </c:pt>
                <c:pt idx="721">
                  <c:v>0.85787423221554127</c:v>
                </c:pt>
                <c:pt idx="722">
                  <c:v>0.86341733308964796</c:v>
                </c:pt>
                <c:pt idx="723">
                  <c:v>0.85936165631551042</c:v>
                </c:pt>
                <c:pt idx="724">
                  <c:v>0.8560784561882856</c:v>
                </c:pt>
                <c:pt idx="725">
                  <c:v>0.85328702731076045</c:v>
                </c:pt>
                <c:pt idx="726">
                  <c:v>0.85693859395284788</c:v>
                </c:pt>
                <c:pt idx="727">
                  <c:v>0.85603675709509186</c:v>
                </c:pt>
                <c:pt idx="728">
                  <c:v>0.84263622484566791</c:v>
                </c:pt>
                <c:pt idx="729">
                  <c:v>0.87034482427640159</c:v>
                </c:pt>
                <c:pt idx="730">
                  <c:v>0.87366666651764946</c:v>
                </c:pt>
                <c:pt idx="731">
                  <c:v>0.87675240918881314</c:v>
                </c:pt>
                <c:pt idx="732">
                  <c:v>0.87152126961635279</c:v>
                </c:pt>
                <c:pt idx="733">
                  <c:v>0.87388467230581024</c:v>
                </c:pt>
                <c:pt idx="734">
                  <c:v>0.86570022348515974</c:v>
                </c:pt>
                <c:pt idx="735">
                  <c:v>0.90308070331490531</c:v>
                </c:pt>
                <c:pt idx="736">
                  <c:v>0.87879511628915286</c:v>
                </c:pt>
                <c:pt idx="737">
                  <c:v>0.87495434741906852</c:v>
                </c:pt>
                <c:pt idx="738">
                  <c:v>0.87809445685023224</c:v>
                </c:pt>
                <c:pt idx="739">
                  <c:v>0.87683317121265592</c:v>
                </c:pt>
                <c:pt idx="740">
                  <c:v>0.88582759411697587</c:v>
                </c:pt>
                <c:pt idx="741">
                  <c:v>0.88855289410978477</c:v>
                </c:pt>
                <c:pt idx="742">
                  <c:v>0.86773225885666516</c:v>
                </c:pt>
                <c:pt idx="743">
                  <c:v>0.88616535986210709</c:v>
                </c:pt>
                <c:pt idx="744">
                  <c:v>0.86974868084607093</c:v>
                </c:pt>
                <c:pt idx="745">
                  <c:v>0.87362156338979824</c:v>
                </c:pt>
                <c:pt idx="746">
                  <c:v>0.89006216015447559</c:v>
                </c:pt>
                <c:pt idx="747">
                  <c:v>0.88233890303285456</c:v>
                </c:pt>
                <c:pt idx="748">
                  <c:v>0.89524850094109665</c:v>
                </c:pt>
                <c:pt idx="749">
                  <c:v>0.88852924749954576</c:v>
                </c:pt>
                <c:pt idx="750">
                  <c:v>0.88101761329292783</c:v>
                </c:pt>
                <c:pt idx="751">
                  <c:v>0.89833843489552234</c:v>
                </c:pt>
                <c:pt idx="752">
                  <c:v>0.8896290187381638</c:v>
                </c:pt>
                <c:pt idx="753">
                  <c:v>0.88398435394183772</c:v>
                </c:pt>
                <c:pt idx="754">
                  <c:v>0.88377464621169233</c:v>
                </c:pt>
                <c:pt idx="755">
                  <c:v>0.88258159622537724</c:v>
                </c:pt>
                <c:pt idx="756">
                  <c:v>0.87941754827204244</c:v>
                </c:pt>
                <c:pt idx="757">
                  <c:v>0.89148470215539011</c:v>
                </c:pt>
                <c:pt idx="758">
                  <c:v>0.87706104925180706</c:v>
                </c:pt>
                <c:pt idx="759">
                  <c:v>0.87835720854503929</c:v>
                </c:pt>
                <c:pt idx="760">
                  <c:v>0.8949002384239193</c:v>
                </c:pt>
                <c:pt idx="761">
                  <c:v>0.89334404516891597</c:v>
                </c:pt>
                <c:pt idx="762">
                  <c:v>0.88992106621254874</c:v>
                </c:pt>
                <c:pt idx="763">
                  <c:v>0.88403904114308074</c:v>
                </c:pt>
                <c:pt idx="764">
                  <c:v>0.87800813126220878</c:v>
                </c:pt>
                <c:pt idx="765">
                  <c:v>0.86664058604977856</c:v>
                </c:pt>
                <c:pt idx="766">
                  <c:v>0.86569379077615916</c:v>
                </c:pt>
                <c:pt idx="767">
                  <c:v>0.85726135012329996</c:v>
                </c:pt>
                <c:pt idx="768">
                  <c:v>0.86914792322790513</c:v>
                </c:pt>
                <c:pt idx="769">
                  <c:v>0.8504501756603966</c:v>
                </c:pt>
                <c:pt idx="770">
                  <c:v>0.87877760675096195</c:v>
                </c:pt>
                <c:pt idx="771">
                  <c:v>0.87413945134507021</c:v>
                </c:pt>
                <c:pt idx="772">
                  <c:v>0.8747633250895317</c:v>
                </c:pt>
                <c:pt idx="773">
                  <c:v>0.88408682465912281</c:v>
                </c:pt>
                <c:pt idx="774">
                  <c:v>0.89383283624425469</c:v>
                </c:pt>
                <c:pt idx="775">
                  <c:v>0.89892999164143039</c:v>
                </c:pt>
                <c:pt idx="776">
                  <c:v>0.89866065538340589</c:v>
                </c:pt>
                <c:pt idx="777">
                  <c:v>0.88254032849549646</c:v>
                </c:pt>
                <c:pt idx="778">
                  <c:v>0.88147773227346971</c:v>
                </c:pt>
                <c:pt idx="779">
                  <c:v>0.89764839863497159</c:v>
                </c:pt>
                <c:pt idx="780">
                  <c:v>0.88594826176343311</c:v>
                </c:pt>
                <c:pt idx="781">
                  <c:v>0.91141876315337056</c:v>
                </c:pt>
                <c:pt idx="782">
                  <c:v>0.90113345342715834</c:v>
                </c:pt>
                <c:pt idx="783">
                  <c:v>0.89449068656618158</c:v>
                </c:pt>
                <c:pt idx="784">
                  <c:v>0.89271469078880827</c:v>
                </c:pt>
                <c:pt idx="785">
                  <c:v>0.91036103446567307</c:v>
                </c:pt>
                <c:pt idx="786">
                  <c:v>0.89707496507839168</c:v>
                </c:pt>
                <c:pt idx="787">
                  <c:v>0.88685819573492486</c:v>
                </c:pt>
                <c:pt idx="788">
                  <c:v>0.88659164753884101</c:v>
                </c:pt>
                <c:pt idx="789">
                  <c:v>0.88401714085662719</c:v>
                </c:pt>
                <c:pt idx="790">
                  <c:v>0.87810086959639455</c:v>
                </c:pt>
                <c:pt idx="791">
                  <c:v>0.88895306956382869</c:v>
                </c:pt>
                <c:pt idx="792">
                  <c:v>0.90226612151533836</c:v>
                </c:pt>
                <c:pt idx="793">
                  <c:v>0.90545302808699091</c:v>
                </c:pt>
                <c:pt idx="794">
                  <c:v>0.90226026176459617</c:v>
                </c:pt>
                <c:pt idx="795">
                  <c:v>0.88182335448617866</c:v>
                </c:pt>
                <c:pt idx="796">
                  <c:v>0.87126554477648266</c:v>
                </c:pt>
                <c:pt idx="797">
                  <c:v>0.89566542895953372</c:v>
                </c:pt>
                <c:pt idx="798">
                  <c:v>0.91069730660231407</c:v>
                </c:pt>
                <c:pt idx="799">
                  <c:v>0.90728773799092477</c:v>
                </c:pt>
                <c:pt idx="800">
                  <c:v>0.90759192363445262</c:v>
                </c:pt>
                <c:pt idx="801">
                  <c:v>0.9145359630149178</c:v>
                </c:pt>
                <c:pt idx="802">
                  <c:v>0.91736768103183608</c:v>
                </c:pt>
                <c:pt idx="803">
                  <c:v>0.91104537960270171</c:v>
                </c:pt>
                <c:pt idx="804">
                  <c:v>0.90954358588262307</c:v>
                </c:pt>
                <c:pt idx="805">
                  <c:v>0.90863889407409959</c:v>
                </c:pt>
                <c:pt idx="806">
                  <c:v>0.91338136442735673</c:v>
                </c:pt>
                <c:pt idx="807">
                  <c:v>0.89404847784049346</c:v>
                </c:pt>
                <c:pt idx="808">
                  <c:v>0.9096265481901884</c:v>
                </c:pt>
                <c:pt idx="809">
                  <c:v>0.89032498837530627</c:v>
                </c:pt>
                <c:pt idx="810">
                  <c:v>0.89087624123156239</c:v>
                </c:pt>
                <c:pt idx="811">
                  <c:v>0.90880719916038044</c:v>
                </c:pt>
                <c:pt idx="812">
                  <c:v>0.89401982172136041</c:v>
                </c:pt>
                <c:pt idx="813">
                  <c:v>0.8912197154860787</c:v>
                </c:pt>
                <c:pt idx="814">
                  <c:v>0.89680454005308075</c:v>
                </c:pt>
                <c:pt idx="815">
                  <c:v>0.88559316974943503</c:v>
                </c:pt>
                <c:pt idx="816">
                  <c:v>0.91861615439708133</c:v>
                </c:pt>
                <c:pt idx="817">
                  <c:v>0.93072367382078558</c:v>
                </c:pt>
                <c:pt idx="818">
                  <c:v>0.90495069987941212</c:v>
                </c:pt>
                <c:pt idx="819">
                  <c:v>0.8978488260109514</c:v>
                </c:pt>
                <c:pt idx="820">
                  <c:v>0.91601870484637271</c:v>
                </c:pt>
                <c:pt idx="821">
                  <c:v>0.90064186357301401</c:v>
                </c:pt>
                <c:pt idx="822">
                  <c:v>0.89853736487369074</c:v>
                </c:pt>
                <c:pt idx="823">
                  <c:v>0.90352816844736872</c:v>
                </c:pt>
                <c:pt idx="824">
                  <c:v>0.9171004628170113</c:v>
                </c:pt>
                <c:pt idx="825">
                  <c:v>0.90764669985950686</c:v>
                </c:pt>
                <c:pt idx="826">
                  <c:v>0.91790774872432002</c:v>
                </c:pt>
                <c:pt idx="827">
                  <c:v>0.91074582920526803</c:v>
                </c:pt>
                <c:pt idx="828">
                  <c:v>0.900912323804134</c:v>
                </c:pt>
                <c:pt idx="829">
                  <c:v>0.90406786509999126</c:v>
                </c:pt>
                <c:pt idx="830">
                  <c:v>0.91675850958270544</c:v>
                </c:pt>
                <c:pt idx="831">
                  <c:v>0.92051832330675476</c:v>
                </c:pt>
                <c:pt idx="832">
                  <c:v>0.93180752278958445</c:v>
                </c:pt>
                <c:pt idx="833">
                  <c:v>0.93186676328336082</c:v>
                </c:pt>
                <c:pt idx="834">
                  <c:v>0.92356914653855571</c:v>
                </c:pt>
                <c:pt idx="835">
                  <c:v>0.912297515037929</c:v>
                </c:pt>
                <c:pt idx="836">
                  <c:v>0.91505974679000524</c:v>
                </c:pt>
                <c:pt idx="837">
                  <c:v>0.91666048686155288</c:v>
                </c:pt>
                <c:pt idx="838">
                  <c:v>0.91047201548880519</c:v>
                </c:pt>
                <c:pt idx="839">
                  <c:v>0.93955479881427983</c:v>
                </c:pt>
                <c:pt idx="840">
                  <c:v>0.89358505650510522</c:v>
                </c:pt>
                <c:pt idx="841">
                  <c:v>0.91985953397459708</c:v>
                </c:pt>
                <c:pt idx="842">
                  <c:v>0.9210310344217556</c:v>
                </c:pt>
                <c:pt idx="843">
                  <c:v>0.90734918094076067</c:v>
                </c:pt>
                <c:pt idx="844">
                  <c:v>0.90771088714408876</c:v>
                </c:pt>
                <c:pt idx="845">
                  <c:v>0.91416831541652133</c:v>
                </c:pt>
                <c:pt idx="846">
                  <c:v>0.92809678576148036</c:v>
                </c:pt>
                <c:pt idx="847">
                  <c:v>0.91691398239661603</c:v>
                </c:pt>
                <c:pt idx="848">
                  <c:v>0.92081933430899465</c:v>
                </c:pt>
                <c:pt idx="849">
                  <c:v>0.92979033918834653</c:v>
                </c:pt>
                <c:pt idx="850">
                  <c:v>0.92900527261167432</c:v>
                </c:pt>
                <c:pt idx="851">
                  <c:v>0.91719603566963781</c:v>
                </c:pt>
                <c:pt idx="852">
                  <c:v>0.92388375790944699</c:v>
                </c:pt>
                <c:pt idx="853">
                  <c:v>0.92433554053303935</c:v>
                </c:pt>
                <c:pt idx="854">
                  <c:v>0.91727778249275127</c:v>
                </c:pt>
                <c:pt idx="855">
                  <c:v>0.93926686412350557</c:v>
                </c:pt>
                <c:pt idx="856">
                  <c:v>0.93817157726858935</c:v>
                </c:pt>
                <c:pt idx="857">
                  <c:v>0.93731388654386205</c:v>
                </c:pt>
                <c:pt idx="858">
                  <c:v>0.92938274166071999</c:v>
                </c:pt>
                <c:pt idx="859">
                  <c:v>0.93606252040643967</c:v>
                </c:pt>
                <c:pt idx="860">
                  <c:v>0.92618450289673404</c:v>
                </c:pt>
                <c:pt idx="861">
                  <c:v>0.92380937496640259</c:v>
                </c:pt>
                <c:pt idx="862">
                  <c:v>0.92986649946098954</c:v>
                </c:pt>
                <c:pt idx="863">
                  <c:v>0.92985835792163085</c:v>
                </c:pt>
                <c:pt idx="864">
                  <c:v>0.93649519777766788</c:v>
                </c:pt>
                <c:pt idx="865">
                  <c:v>0.92794589635609326</c:v>
                </c:pt>
                <c:pt idx="866">
                  <c:v>0.9225079057741068</c:v>
                </c:pt>
                <c:pt idx="867">
                  <c:v>0.93313357554523613</c:v>
                </c:pt>
                <c:pt idx="868">
                  <c:v>0.91314854018107561</c:v>
                </c:pt>
                <c:pt idx="869">
                  <c:v>0.90721730117456079</c:v>
                </c:pt>
                <c:pt idx="870">
                  <c:v>0.91730480095736722</c:v>
                </c:pt>
                <c:pt idx="871">
                  <c:v>0.91734748486598816</c:v>
                </c:pt>
                <c:pt idx="872">
                  <c:v>0.94704857098148576</c:v>
                </c:pt>
                <c:pt idx="873">
                  <c:v>0.93723086876201467</c:v>
                </c:pt>
                <c:pt idx="874">
                  <c:v>0.92673036330145875</c:v>
                </c:pt>
                <c:pt idx="875">
                  <c:v>0.91197603513926406</c:v>
                </c:pt>
                <c:pt idx="876">
                  <c:v>0.92833585160798127</c:v>
                </c:pt>
                <c:pt idx="877">
                  <c:v>0.95117232374485172</c:v>
                </c:pt>
                <c:pt idx="878">
                  <c:v>0.95080542689865033</c:v>
                </c:pt>
                <c:pt idx="879">
                  <c:v>0.95626488599934945</c:v>
                </c:pt>
                <c:pt idx="880">
                  <c:v>0.92358315812737091</c:v>
                </c:pt>
                <c:pt idx="881">
                  <c:v>0.92698472879217908</c:v>
                </c:pt>
                <c:pt idx="882">
                  <c:v>0.93487222468424025</c:v>
                </c:pt>
                <c:pt idx="883">
                  <c:v>0.93796117145002222</c:v>
                </c:pt>
                <c:pt idx="884">
                  <c:v>0.92992452383532787</c:v>
                </c:pt>
                <c:pt idx="885">
                  <c:v>0.94350428336051007</c:v>
                </c:pt>
                <c:pt idx="886">
                  <c:v>0.94827008210392927</c:v>
                </c:pt>
                <c:pt idx="887">
                  <c:v>0.92705795199289898</c:v>
                </c:pt>
                <c:pt idx="888">
                  <c:v>0.94152208232244794</c:v>
                </c:pt>
                <c:pt idx="889">
                  <c:v>0.9229997886252711</c:v>
                </c:pt>
                <c:pt idx="890">
                  <c:v>0.9237677210285471</c:v>
                </c:pt>
                <c:pt idx="891">
                  <c:v>0.92943420323406745</c:v>
                </c:pt>
                <c:pt idx="892">
                  <c:v>0.94399469412903991</c:v>
                </c:pt>
                <c:pt idx="893">
                  <c:v>0.94380617232472219</c:v>
                </c:pt>
                <c:pt idx="894">
                  <c:v>0.93115832684626643</c:v>
                </c:pt>
                <c:pt idx="895">
                  <c:v>0.94089250112614686</c:v>
                </c:pt>
                <c:pt idx="896">
                  <c:v>0.95075628504352572</c:v>
                </c:pt>
                <c:pt idx="897">
                  <c:v>0.94868821360321343</c:v>
                </c:pt>
                <c:pt idx="898">
                  <c:v>0.96119479444147704</c:v>
                </c:pt>
                <c:pt idx="899">
                  <c:v>0.95580040038360403</c:v>
                </c:pt>
                <c:pt idx="900">
                  <c:v>0.93204746386875703</c:v>
                </c:pt>
                <c:pt idx="901">
                  <c:v>0.91779541157553024</c:v>
                </c:pt>
                <c:pt idx="902">
                  <c:v>0.94727534528355506</c:v>
                </c:pt>
                <c:pt idx="903">
                  <c:v>0.9320093304835787</c:v>
                </c:pt>
                <c:pt idx="904">
                  <c:v>0.96352621342474065</c:v>
                </c:pt>
                <c:pt idx="905">
                  <c:v>0.95396670935000927</c:v>
                </c:pt>
                <c:pt idx="906">
                  <c:v>0.95000826263194893</c:v>
                </c:pt>
                <c:pt idx="907">
                  <c:v>0.92700582120601793</c:v>
                </c:pt>
                <c:pt idx="908">
                  <c:v>0.9335584685442192</c:v>
                </c:pt>
                <c:pt idx="909">
                  <c:v>0.92838422526069531</c:v>
                </c:pt>
                <c:pt idx="910">
                  <c:v>0.92236675701278337</c:v>
                </c:pt>
                <c:pt idx="911">
                  <c:v>0.90780488276460058</c:v>
                </c:pt>
                <c:pt idx="912">
                  <c:v>0.92028184533185431</c:v>
                </c:pt>
                <c:pt idx="913">
                  <c:v>0.9285088788037642</c:v>
                </c:pt>
                <c:pt idx="914">
                  <c:v>0.92914264898691912</c:v>
                </c:pt>
                <c:pt idx="915">
                  <c:v>0.951912189811988</c:v>
                </c:pt>
                <c:pt idx="916">
                  <c:v>0.94385761099729426</c:v>
                </c:pt>
                <c:pt idx="917">
                  <c:v>0.93262707608462403</c:v>
                </c:pt>
                <c:pt idx="918">
                  <c:v>0.92834403770299156</c:v>
                </c:pt>
                <c:pt idx="919">
                  <c:v>0.9647949830569601</c:v>
                </c:pt>
                <c:pt idx="920">
                  <c:v>0.95156904678457122</c:v>
                </c:pt>
                <c:pt idx="921">
                  <c:v>0.95568201422372523</c:v>
                </c:pt>
                <c:pt idx="922">
                  <c:v>0.97427469614607309</c:v>
                </c:pt>
                <c:pt idx="923">
                  <c:v>0.93785017083760014</c:v>
                </c:pt>
                <c:pt idx="924">
                  <c:v>0.94123062879891506</c:v>
                </c:pt>
                <c:pt idx="925">
                  <c:v>0.96839001083026288</c:v>
                </c:pt>
                <c:pt idx="926">
                  <c:v>0.96326808598788305</c:v>
                </c:pt>
                <c:pt idx="927">
                  <c:v>0.96077076798951255</c:v>
                </c:pt>
                <c:pt idx="928">
                  <c:v>0.94827021073055462</c:v>
                </c:pt>
                <c:pt idx="929">
                  <c:v>0.94391392237140703</c:v>
                </c:pt>
                <c:pt idx="930">
                  <c:v>0.95300038970656664</c:v>
                </c:pt>
                <c:pt idx="931">
                  <c:v>0.95178486828669051</c:v>
                </c:pt>
                <c:pt idx="932">
                  <c:v>0.93338379443739961</c:v>
                </c:pt>
                <c:pt idx="933">
                  <c:v>0.95209156568535092</c:v>
                </c:pt>
                <c:pt idx="934">
                  <c:v>0.96153718816597378</c:v>
                </c:pt>
                <c:pt idx="935">
                  <c:v>0.95375919049231517</c:v>
                </c:pt>
                <c:pt idx="936">
                  <c:v>0.93369558085755455</c:v>
                </c:pt>
                <c:pt idx="937">
                  <c:v>0.93775632554911892</c:v>
                </c:pt>
                <c:pt idx="938">
                  <c:v>0.93960277743595233</c:v>
                </c:pt>
                <c:pt idx="939">
                  <c:v>0.93606862715780392</c:v>
                </c:pt>
                <c:pt idx="940">
                  <c:v>0.95535805733033685</c:v>
                </c:pt>
                <c:pt idx="941">
                  <c:v>0.93226731176704769</c:v>
                </c:pt>
                <c:pt idx="942">
                  <c:v>0.9544802901303886</c:v>
                </c:pt>
                <c:pt idx="943">
                  <c:v>0.95114735451529653</c:v>
                </c:pt>
                <c:pt idx="944">
                  <c:v>0.93930009261296643</c:v>
                </c:pt>
                <c:pt idx="945">
                  <c:v>0.93928682041331546</c:v>
                </c:pt>
                <c:pt idx="946">
                  <c:v>0.94918690951581863</c:v>
                </c:pt>
                <c:pt idx="947">
                  <c:v>0.95245868440159953</c:v>
                </c:pt>
                <c:pt idx="948">
                  <c:v>0.93590345252245177</c:v>
                </c:pt>
                <c:pt idx="949">
                  <c:v>0.92950174925749307</c:v>
                </c:pt>
                <c:pt idx="950">
                  <c:v>0.94814333349744628</c:v>
                </c:pt>
                <c:pt idx="951">
                  <c:v>0.97090257200390184</c:v>
                </c:pt>
                <c:pt idx="952">
                  <c:v>0.9529657035615503</c:v>
                </c:pt>
                <c:pt idx="953">
                  <c:v>0.93826759426478445</c:v>
                </c:pt>
                <c:pt idx="954">
                  <c:v>0.98928834175803371</c:v>
                </c:pt>
                <c:pt idx="955">
                  <c:v>0.96079621092433209</c:v>
                </c:pt>
                <c:pt idx="956">
                  <c:v>0.9523066139231724</c:v>
                </c:pt>
                <c:pt idx="957">
                  <c:v>0.98339649753544955</c:v>
                </c:pt>
                <c:pt idx="958">
                  <c:v>0.9619934574469482</c:v>
                </c:pt>
                <c:pt idx="959">
                  <c:v>0.93915814805043185</c:v>
                </c:pt>
                <c:pt idx="960">
                  <c:v>0.95225750356738015</c:v>
                </c:pt>
                <c:pt idx="961">
                  <c:v>0.97943133290490914</c:v>
                </c:pt>
                <c:pt idx="962">
                  <c:v>0.95720400963336727</c:v>
                </c:pt>
                <c:pt idx="963">
                  <c:v>0.96057789824730122</c:v>
                </c:pt>
                <c:pt idx="964">
                  <c:v>0.93531662368664836</c:v>
                </c:pt>
                <c:pt idx="965">
                  <c:v>0.95521265643162201</c:v>
                </c:pt>
                <c:pt idx="966">
                  <c:v>0.94365274134348687</c:v>
                </c:pt>
                <c:pt idx="967">
                  <c:v>0.9619657186219851</c:v>
                </c:pt>
                <c:pt idx="968">
                  <c:v>0.96582813616955643</c:v>
                </c:pt>
                <c:pt idx="969">
                  <c:v>0.93202070897938627</c:v>
                </c:pt>
                <c:pt idx="970">
                  <c:v>0.96096737241073815</c:v>
                </c:pt>
                <c:pt idx="971">
                  <c:v>0.94948050376432491</c:v>
                </c:pt>
                <c:pt idx="972">
                  <c:v>0.95143503542097596</c:v>
                </c:pt>
                <c:pt idx="973">
                  <c:v>0.95629372246797784</c:v>
                </c:pt>
                <c:pt idx="974">
                  <c:v>0.96770441710577393</c:v>
                </c:pt>
                <c:pt idx="975">
                  <c:v>0.93436828247214232</c:v>
                </c:pt>
                <c:pt idx="976">
                  <c:v>0.95582664753793711</c:v>
                </c:pt>
                <c:pt idx="977">
                  <c:v>0.97718806684170667</c:v>
                </c:pt>
                <c:pt idx="978">
                  <c:v>0.95493114829553361</c:v>
                </c:pt>
                <c:pt idx="979">
                  <c:v>0.93540147010390573</c:v>
                </c:pt>
                <c:pt idx="980">
                  <c:v>0.95452658603148366</c:v>
                </c:pt>
                <c:pt idx="981">
                  <c:v>0.96690434023337857</c:v>
                </c:pt>
                <c:pt idx="982">
                  <c:v>0.93356574067537212</c:v>
                </c:pt>
                <c:pt idx="983">
                  <c:v>0.93602309861077271</c:v>
                </c:pt>
                <c:pt idx="984">
                  <c:v>0.95126938203682188</c:v>
                </c:pt>
                <c:pt idx="985">
                  <c:v>0.97131922461183062</c:v>
                </c:pt>
                <c:pt idx="986">
                  <c:v>0.94555353643925122</c:v>
                </c:pt>
                <c:pt idx="987">
                  <c:v>0.94669492371896591</c:v>
                </c:pt>
                <c:pt idx="988">
                  <c:v>0.97514245597161253</c:v>
                </c:pt>
                <c:pt idx="989">
                  <c:v>1.0020269617122755</c:v>
                </c:pt>
                <c:pt idx="990">
                  <c:v>0.99134569365774139</c:v>
                </c:pt>
                <c:pt idx="991">
                  <c:v>0.94786417813113111</c:v>
                </c:pt>
                <c:pt idx="992">
                  <c:v>0.96610863030639593</c:v>
                </c:pt>
                <c:pt idx="993">
                  <c:v>0.97018068687935433</c:v>
                </c:pt>
                <c:pt idx="994">
                  <c:v>0.99897415977026072</c:v>
                </c:pt>
                <c:pt idx="995">
                  <c:v>1.0021648876940272</c:v>
                </c:pt>
                <c:pt idx="996">
                  <c:v>0.9859297576911582</c:v>
                </c:pt>
                <c:pt idx="997">
                  <c:v>0.99237875865077818</c:v>
                </c:pt>
                <c:pt idx="998">
                  <c:v>1.0247093091291581</c:v>
                </c:pt>
                <c:pt idx="999">
                  <c:v>1.015529373307047</c:v>
                </c:pt>
                <c:pt idx="1000">
                  <c:v>0.98921437123733846</c:v>
                </c:pt>
                <c:pt idx="1001">
                  <c:v>1.0324543265280555</c:v>
                </c:pt>
                <c:pt idx="1002">
                  <c:v>0.98047739651597854</c:v>
                </c:pt>
                <c:pt idx="1003">
                  <c:v>1.0040793417404921</c:v>
                </c:pt>
                <c:pt idx="1004">
                  <c:v>0.96350516173507006</c:v>
                </c:pt>
                <c:pt idx="1005">
                  <c:v>1.0137523736390901</c:v>
                </c:pt>
                <c:pt idx="1006">
                  <c:v>0.99924068865791249</c:v>
                </c:pt>
                <c:pt idx="1007">
                  <c:v>1.022980260012891</c:v>
                </c:pt>
                <c:pt idx="1008">
                  <c:v>1.0012996551824009</c:v>
                </c:pt>
                <c:pt idx="1009">
                  <c:v>0.98304650301681051</c:v>
                </c:pt>
                <c:pt idx="1010">
                  <c:v>0.99260760961716132</c:v>
                </c:pt>
                <c:pt idx="1011">
                  <c:v>1.0376579752966471</c:v>
                </c:pt>
                <c:pt idx="1012">
                  <c:v>0.98972333331777074</c:v>
                </c:pt>
                <c:pt idx="1013">
                  <c:v>1.024362501464549</c:v>
                </c:pt>
                <c:pt idx="1014">
                  <c:v>1.022091216985527</c:v>
                </c:pt>
                <c:pt idx="1015">
                  <c:v>0.99780616134954447</c:v>
                </c:pt>
                <c:pt idx="1016">
                  <c:v>1.0100936233981943</c:v>
                </c:pt>
                <c:pt idx="1017">
                  <c:v>1.0175508433211351</c:v>
                </c:pt>
                <c:pt idx="1018">
                  <c:v>1.0496067424543836</c:v>
                </c:pt>
                <c:pt idx="1019">
                  <c:v>1.0079646608184061</c:v>
                </c:pt>
                <c:pt idx="1020">
                  <c:v>1.0108174402098968</c:v>
                </c:pt>
                <c:pt idx="1021">
                  <c:v>0.99943821387138643</c:v>
                </c:pt>
                <c:pt idx="1022">
                  <c:v>0.99615239583247739</c:v>
                </c:pt>
                <c:pt idx="1023">
                  <c:v>0.99374378373647809</c:v>
                </c:pt>
                <c:pt idx="1024">
                  <c:v>0.97964188192066826</c:v>
                </c:pt>
                <c:pt idx="1025">
                  <c:v>0.99119725845071893</c:v>
                </c:pt>
                <c:pt idx="1026">
                  <c:v>0.99651801408512797</c:v>
                </c:pt>
                <c:pt idx="1027">
                  <c:v>0.9704538138510711</c:v>
                </c:pt>
                <c:pt idx="1028">
                  <c:v>0.99883732298931938</c:v>
                </c:pt>
                <c:pt idx="1029">
                  <c:v>1.0006113588739443</c:v>
                </c:pt>
                <c:pt idx="1030">
                  <c:v>1.0143492911753953</c:v>
                </c:pt>
                <c:pt idx="1031">
                  <c:v>0.98566812367376566</c:v>
                </c:pt>
                <c:pt idx="1032">
                  <c:v>1.0200350994646479</c:v>
                </c:pt>
                <c:pt idx="1033">
                  <c:v>1.0267095434740692</c:v>
                </c:pt>
                <c:pt idx="1034">
                  <c:v>1.0231485747407638</c:v>
                </c:pt>
                <c:pt idx="1035">
                  <c:v>1.0274010192342422</c:v>
                </c:pt>
                <c:pt idx="1036">
                  <c:v>0.99929157070507735</c:v>
                </c:pt>
                <c:pt idx="1037">
                  <c:v>1.0171354603778089</c:v>
                </c:pt>
                <c:pt idx="1038">
                  <c:v>1.0018893799740849</c:v>
                </c:pt>
                <c:pt idx="1039">
                  <c:v>1.0187937702357011</c:v>
                </c:pt>
                <c:pt idx="1040">
                  <c:v>1.038657038277945</c:v>
                </c:pt>
                <c:pt idx="1041">
                  <c:v>0.99349768929524596</c:v>
                </c:pt>
                <c:pt idx="1042">
                  <c:v>0.97871275846974937</c:v>
                </c:pt>
                <c:pt idx="1043">
                  <c:v>0.95905399182975037</c:v>
                </c:pt>
                <c:pt idx="1044">
                  <c:v>0.96651786246370108</c:v>
                </c:pt>
                <c:pt idx="1045">
                  <c:v>0.95908021972621549</c:v>
                </c:pt>
                <c:pt idx="1046">
                  <c:v>0.9995063815985471</c:v>
                </c:pt>
                <c:pt idx="1047">
                  <c:v>0.94156270138400588</c:v>
                </c:pt>
                <c:pt idx="1048">
                  <c:v>0.96529277613927966</c:v>
                </c:pt>
                <c:pt idx="1049">
                  <c:v>0.99716888658053948</c:v>
                </c:pt>
                <c:pt idx="1050">
                  <c:v>1.0193676313916644</c:v>
                </c:pt>
                <c:pt idx="1051">
                  <c:v>1.008629125343143</c:v>
                </c:pt>
                <c:pt idx="1052">
                  <c:v>0.98515969630902323</c:v>
                </c:pt>
                <c:pt idx="1053">
                  <c:v>0.9686316873207832</c:v>
                </c:pt>
                <c:pt idx="1054">
                  <c:v>1.013333823294843</c:v>
                </c:pt>
                <c:pt idx="1055">
                  <c:v>1.007809536359807</c:v>
                </c:pt>
                <c:pt idx="1056">
                  <c:v>1.0019370045704978</c:v>
                </c:pt>
                <c:pt idx="1057">
                  <c:v>0.95380510234914229</c:v>
                </c:pt>
                <c:pt idx="1058">
                  <c:v>0.95765961370586461</c:v>
                </c:pt>
                <c:pt idx="1059">
                  <c:v>0.94954343795946994</c:v>
                </c:pt>
                <c:pt idx="1060">
                  <c:v>0.97862982358310269</c:v>
                </c:pt>
                <c:pt idx="1061">
                  <c:v>0.96404016049753083</c:v>
                </c:pt>
                <c:pt idx="1062">
                  <c:v>1.0136557080843713</c:v>
                </c:pt>
                <c:pt idx="1063">
                  <c:v>0.98336573219940415</c:v>
                </c:pt>
                <c:pt idx="1064">
                  <c:v>0.96399671767230855</c:v>
                </c:pt>
                <c:pt idx="1065">
                  <c:v>0.94450320386744557</c:v>
                </c:pt>
                <c:pt idx="1066">
                  <c:v>0.99531299170378984</c:v>
                </c:pt>
                <c:pt idx="1067">
                  <c:v>0.97959556016872151</c:v>
                </c:pt>
                <c:pt idx="1068">
                  <c:v>0.98148310063688637</c:v>
                </c:pt>
                <c:pt idx="1069">
                  <c:v>0.96500715047569952</c:v>
                </c:pt>
                <c:pt idx="1070">
                  <c:v>0.99722534000338736</c:v>
                </c:pt>
                <c:pt idx="1071">
                  <c:v>0.98924092462635504</c:v>
                </c:pt>
                <c:pt idx="1072">
                  <c:v>0.99355533375636618</c:v>
                </c:pt>
                <c:pt idx="1073">
                  <c:v>0.98234914308364052</c:v>
                </c:pt>
                <c:pt idx="1074">
                  <c:v>0.9617331326671763</c:v>
                </c:pt>
                <c:pt idx="1075">
                  <c:v>0.9671385160209649</c:v>
                </c:pt>
                <c:pt idx="1076">
                  <c:v>0.98287264844769229</c:v>
                </c:pt>
                <c:pt idx="1077">
                  <c:v>0.99495954505818751</c:v>
                </c:pt>
                <c:pt idx="1078">
                  <c:v>0.97657525726104311</c:v>
                </c:pt>
                <c:pt idx="1079">
                  <c:v>0.99252060560840838</c:v>
                </c:pt>
                <c:pt idx="1080">
                  <c:v>0.99998179019028977</c:v>
                </c:pt>
                <c:pt idx="1081">
                  <c:v>1.0037515480521766</c:v>
                </c:pt>
                <c:pt idx="1082">
                  <c:v>0.99315042267039511</c:v>
                </c:pt>
                <c:pt idx="1083">
                  <c:v>1.0254582427176748</c:v>
                </c:pt>
                <c:pt idx="1084">
                  <c:v>0.97746226650989554</c:v>
                </c:pt>
                <c:pt idx="1085">
                  <c:v>0.97032967935833558</c:v>
                </c:pt>
                <c:pt idx="1086">
                  <c:v>1.003189165657637</c:v>
                </c:pt>
                <c:pt idx="1087">
                  <c:v>0.98492566167279949</c:v>
                </c:pt>
                <c:pt idx="1088">
                  <c:v>0.98551615083341038</c:v>
                </c:pt>
                <c:pt idx="1089">
                  <c:v>1.0272587690788482</c:v>
                </c:pt>
                <c:pt idx="1090">
                  <c:v>1.007491049628904</c:v>
                </c:pt>
                <c:pt idx="1091">
                  <c:v>0.97701952095965794</c:v>
                </c:pt>
                <c:pt idx="1092">
                  <c:v>0.98735021116111066</c:v>
                </c:pt>
                <c:pt idx="1093">
                  <c:v>0.98296930952833084</c:v>
                </c:pt>
                <c:pt idx="1094">
                  <c:v>0.98640093777465132</c:v>
                </c:pt>
                <c:pt idx="1095">
                  <c:v>0.98493363209580731</c:v>
                </c:pt>
                <c:pt idx="1096">
                  <c:v>1.0262432000968118</c:v>
                </c:pt>
                <c:pt idx="1097">
                  <c:v>0.97637810213435594</c:v>
                </c:pt>
                <c:pt idx="1098">
                  <c:v>0.98724792004698025</c:v>
                </c:pt>
                <c:pt idx="1099">
                  <c:v>0.98027847709218618</c:v>
                </c:pt>
                <c:pt idx="1100">
                  <c:v>0.96993595904620045</c:v>
                </c:pt>
                <c:pt idx="1101">
                  <c:v>0.97426056109381076</c:v>
                </c:pt>
                <c:pt idx="1102">
                  <c:v>1.0030303037446744</c:v>
                </c:pt>
                <c:pt idx="1103">
                  <c:v>1.0241416105176084</c:v>
                </c:pt>
                <c:pt idx="1104">
                  <c:v>0.9905294644660243</c:v>
                </c:pt>
                <c:pt idx="1105">
                  <c:v>0.99200488040017032</c:v>
                </c:pt>
                <c:pt idx="1106">
                  <c:v>0.98990076800968307</c:v>
                </c:pt>
                <c:pt idx="1107">
                  <c:v>1.042456953888613</c:v>
                </c:pt>
                <c:pt idx="1108">
                  <c:v>0.99960029442773568</c:v>
                </c:pt>
                <c:pt idx="1109">
                  <c:v>1.001384399396807</c:v>
                </c:pt>
                <c:pt idx="1110">
                  <c:v>1.034718829513507</c:v>
                </c:pt>
                <c:pt idx="1111">
                  <c:v>1.0027905052138673</c:v>
                </c:pt>
                <c:pt idx="1112">
                  <c:v>0.96764892954786974</c:v>
                </c:pt>
                <c:pt idx="1113">
                  <c:v>0.99850206436837219</c:v>
                </c:pt>
                <c:pt idx="1114">
                  <c:v>1.0484367529368921</c:v>
                </c:pt>
                <c:pt idx="1115">
                  <c:v>1.0508056084475412</c:v>
                </c:pt>
                <c:pt idx="1116">
                  <c:v>0.97729246552741389</c:v>
                </c:pt>
                <c:pt idx="1117">
                  <c:v>1.0219746105585248</c:v>
                </c:pt>
                <c:pt idx="1118">
                  <c:v>0.97827288136685153</c:v>
                </c:pt>
                <c:pt idx="1119">
                  <c:v>0.95349428581921403</c:v>
                </c:pt>
                <c:pt idx="1120">
                  <c:v>0.98392286386244798</c:v>
                </c:pt>
                <c:pt idx="1121">
                  <c:v>1.0017774161508159</c:v>
                </c:pt>
                <c:pt idx="1122">
                  <c:v>1.0123759026392913</c:v>
                </c:pt>
                <c:pt idx="1123">
                  <c:v>1.0109165477979833</c:v>
                </c:pt>
                <c:pt idx="1124">
                  <c:v>1.0017716560105041</c:v>
                </c:pt>
                <c:pt idx="1125">
                  <c:v>0.9790929196106658</c:v>
                </c:pt>
                <c:pt idx="1126">
                  <c:v>1.0203904796162335</c:v>
                </c:pt>
                <c:pt idx="1127">
                  <c:v>1.0291272145126631</c:v>
                </c:pt>
                <c:pt idx="1128">
                  <c:v>1.0190269561308662</c:v>
                </c:pt>
                <c:pt idx="1129">
                  <c:v>1.0359259544783324</c:v>
                </c:pt>
                <c:pt idx="1130">
                  <c:v>1.0151463974223276</c:v>
                </c:pt>
                <c:pt idx="1131">
                  <c:v>1.0019281379370306</c:v>
                </c:pt>
                <c:pt idx="1132">
                  <c:v>0.99203895335886749</c:v>
                </c:pt>
                <c:pt idx="1133">
                  <c:v>0.9829888056503242</c:v>
                </c:pt>
                <c:pt idx="1134">
                  <c:v>1.0199486045273352</c:v>
                </c:pt>
                <c:pt idx="1135">
                  <c:v>1.0213492778719682</c:v>
                </c:pt>
                <c:pt idx="1136">
                  <c:v>1.0120456198681418</c:v>
                </c:pt>
                <c:pt idx="1137">
                  <c:v>0.99000614858209579</c:v>
                </c:pt>
                <c:pt idx="1138">
                  <c:v>0.96604556409894848</c:v>
                </c:pt>
                <c:pt idx="1139">
                  <c:v>1.0372029195417749</c:v>
                </c:pt>
                <c:pt idx="1140">
                  <c:v>1.0319353496012746</c:v>
                </c:pt>
                <c:pt idx="1141">
                  <c:v>0.97631422849000071</c:v>
                </c:pt>
                <c:pt idx="1142">
                  <c:v>1.0354538799944202</c:v>
                </c:pt>
                <c:pt idx="1143">
                  <c:v>1.0406725936553323</c:v>
                </c:pt>
                <c:pt idx="1144">
                  <c:v>1.0014651263610759</c:v>
                </c:pt>
                <c:pt idx="1145">
                  <c:v>1.0712658987844978</c:v>
                </c:pt>
                <c:pt idx="1146">
                  <c:v>1.0770941225544459</c:v>
                </c:pt>
                <c:pt idx="1147">
                  <c:v>0.98648845189562473</c:v>
                </c:pt>
                <c:pt idx="1148">
                  <c:v>1.0126867950341867</c:v>
                </c:pt>
                <c:pt idx="1149">
                  <c:v>0.97006962520726958</c:v>
                </c:pt>
                <c:pt idx="1150">
                  <c:v>0.99744892749362968</c:v>
                </c:pt>
                <c:pt idx="1151">
                  <c:v>0.98186302878611009</c:v>
                </c:pt>
                <c:pt idx="1152">
                  <c:v>1.0088606858585092</c:v>
                </c:pt>
                <c:pt idx="1153">
                  <c:v>0.98729854529724692</c:v>
                </c:pt>
                <c:pt idx="1154">
                  <c:v>1.012285603635489</c:v>
                </c:pt>
                <c:pt idx="1155">
                  <c:v>0.97521273384926899</c:v>
                </c:pt>
                <c:pt idx="1156">
                  <c:v>1.0273810601139817</c:v>
                </c:pt>
                <c:pt idx="1157">
                  <c:v>0.99205447002722302</c:v>
                </c:pt>
                <c:pt idx="1158">
                  <c:v>1.0161201061819145</c:v>
                </c:pt>
                <c:pt idx="1159">
                  <c:v>1.0040705375713845</c:v>
                </c:pt>
                <c:pt idx="1160">
                  <c:v>0.99309703736057009</c:v>
                </c:pt>
                <c:pt idx="1161">
                  <c:v>1.0153804552978436</c:v>
                </c:pt>
                <c:pt idx="1162">
                  <c:v>0.97277612536552638</c:v>
                </c:pt>
                <c:pt idx="1163">
                  <c:v>0.96008459188085515</c:v>
                </c:pt>
                <c:pt idx="1164">
                  <c:v>1.0015203306358982</c:v>
                </c:pt>
                <c:pt idx="1165">
                  <c:v>0.98808718397841533</c:v>
                </c:pt>
                <c:pt idx="1166">
                  <c:v>1.0110463594972827</c:v>
                </c:pt>
                <c:pt idx="1167">
                  <c:v>0.97434950561429223</c:v>
                </c:pt>
                <c:pt idx="1168">
                  <c:v>0.99452197569800127</c:v>
                </c:pt>
                <c:pt idx="1169">
                  <c:v>1.0075185523469883</c:v>
                </c:pt>
                <c:pt idx="1170">
                  <c:v>1.0563864400215239</c:v>
                </c:pt>
                <c:pt idx="1171">
                  <c:v>1.0650585987674583</c:v>
                </c:pt>
                <c:pt idx="1172">
                  <c:v>1.0290198844612792</c:v>
                </c:pt>
                <c:pt idx="1173">
                  <c:v>1.0337689478197649</c:v>
                </c:pt>
                <c:pt idx="1174">
                  <c:v>0.99661270141272607</c:v>
                </c:pt>
                <c:pt idx="1175">
                  <c:v>1.0555399352606547</c:v>
                </c:pt>
                <c:pt idx="1176">
                  <c:v>1.0809586921303711</c:v>
                </c:pt>
                <c:pt idx="1177">
                  <c:v>1.0338177289460684</c:v>
                </c:pt>
                <c:pt idx="1178">
                  <c:v>1.0243697982532347</c:v>
                </c:pt>
                <c:pt idx="1179">
                  <c:v>1.0233035440118248</c:v>
                </c:pt>
                <c:pt idx="1180">
                  <c:v>0.96711235501439075</c:v>
                </c:pt>
                <c:pt idx="1181">
                  <c:v>0.9743679063301256</c:v>
                </c:pt>
                <c:pt idx="1182">
                  <c:v>0.98963257023065532</c:v>
                </c:pt>
                <c:pt idx="1183">
                  <c:v>1.0302973537096038</c:v>
                </c:pt>
                <c:pt idx="1184">
                  <c:v>0.97589666523520724</c:v>
                </c:pt>
                <c:pt idx="1185">
                  <c:v>0.91862280986564004</c:v>
                </c:pt>
                <c:pt idx="1186">
                  <c:v>1.025584847642373</c:v>
                </c:pt>
                <c:pt idx="1187">
                  <c:v>1.0320280589013209</c:v>
                </c:pt>
                <c:pt idx="1188">
                  <c:v>0.95338557749475616</c:v>
                </c:pt>
                <c:pt idx="1189">
                  <c:v>0.9982331832401995</c:v>
                </c:pt>
                <c:pt idx="1190">
                  <c:v>1.0006245178789854</c:v>
                </c:pt>
                <c:pt idx="1191">
                  <c:v>1.0105211833576098</c:v>
                </c:pt>
                <c:pt idx="1192">
                  <c:v>0.97451404363635352</c:v>
                </c:pt>
                <c:pt idx="1193">
                  <c:v>0.98137684551007609</c:v>
                </c:pt>
                <c:pt idx="1194">
                  <c:v>0.98772501099191146</c:v>
                </c:pt>
                <c:pt idx="1195">
                  <c:v>1.0372641331267416</c:v>
                </c:pt>
                <c:pt idx="1196">
                  <c:v>1.035528173902919</c:v>
                </c:pt>
                <c:pt idx="1197">
                  <c:v>1.0196989924784043</c:v>
                </c:pt>
                <c:pt idx="1198">
                  <c:v>1.013705714481056</c:v>
                </c:pt>
                <c:pt idx="1199">
                  <c:v>1.0305168028359806</c:v>
                </c:pt>
                <c:pt idx="1200">
                  <c:v>0.99214782940732094</c:v>
                </c:pt>
                <c:pt idx="1201">
                  <c:v>1.0071329124330028</c:v>
                </c:pt>
                <c:pt idx="1202">
                  <c:v>1.0594928076704317</c:v>
                </c:pt>
                <c:pt idx="1203">
                  <c:v>1.0176673226134334</c:v>
                </c:pt>
                <c:pt idx="1204">
                  <c:v>1.0330314113751877</c:v>
                </c:pt>
                <c:pt idx="1205">
                  <c:v>0.97373149863636899</c:v>
                </c:pt>
                <c:pt idx="1206">
                  <c:v>0.97781563500695357</c:v>
                </c:pt>
                <c:pt idx="1207">
                  <c:v>0.97479076542316878</c:v>
                </c:pt>
                <c:pt idx="1208">
                  <c:v>0.97034592163449584</c:v>
                </c:pt>
                <c:pt idx="1209">
                  <c:v>1.0228583598982786</c:v>
                </c:pt>
                <c:pt idx="1210">
                  <c:v>0.97272577786038317</c:v>
                </c:pt>
                <c:pt idx="1211">
                  <c:v>0.99210062170147373</c:v>
                </c:pt>
                <c:pt idx="1212">
                  <c:v>0.99094647243376666</c:v>
                </c:pt>
                <c:pt idx="1213">
                  <c:v>1.0035831272726192</c:v>
                </c:pt>
                <c:pt idx="1214">
                  <c:v>0.98713484448413946</c:v>
                </c:pt>
                <c:pt idx="1215">
                  <c:v>0.98439304595473776</c:v>
                </c:pt>
                <c:pt idx="1216">
                  <c:v>0.99344192479902671</c:v>
                </c:pt>
                <c:pt idx="1217">
                  <c:v>1.0025457349242362</c:v>
                </c:pt>
                <c:pt idx="1218">
                  <c:v>1.009437268080102</c:v>
                </c:pt>
                <c:pt idx="1219">
                  <c:v>0.96843561634186637</c:v>
                </c:pt>
                <c:pt idx="1220">
                  <c:v>0.9639263345373037</c:v>
                </c:pt>
                <c:pt idx="1221">
                  <c:v>1.0138723285886315</c:v>
                </c:pt>
                <c:pt idx="1222">
                  <c:v>1.0027724029649423</c:v>
                </c:pt>
                <c:pt idx="1223">
                  <c:v>0.97603070018947313</c:v>
                </c:pt>
                <c:pt idx="1224">
                  <c:v>1.0030290222159153</c:v>
                </c:pt>
                <c:pt idx="1225">
                  <c:v>1.1013452805183783</c:v>
                </c:pt>
                <c:pt idx="1226">
                  <c:v>1.0722974828369913</c:v>
                </c:pt>
                <c:pt idx="1227">
                  <c:v>1.0184940900885389</c:v>
                </c:pt>
                <c:pt idx="1228">
                  <c:v>0.98959763889550101</c:v>
                </c:pt>
                <c:pt idx="1229">
                  <c:v>0.96513840558150998</c:v>
                </c:pt>
                <c:pt idx="1230">
                  <c:v>1.0217272335522041</c:v>
                </c:pt>
                <c:pt idx="1231">
                  <c:v>1.0951490736745084</c:v>
                </c:pt>
                <c:pt idx="1232">
                  <c:v>1.0586868729842527</c:v>
                </c:pt>
                <c:pt idx="1233">
                  <c:v>1.0084470815370687</c:v>
                </c:pt>
                <c:pt idx="1234">
                  <c:v>0.98828506222033552</c:v>
                </c:pt>
                <c:pt idx="1235">
                  <c:v>0.99274768970390115</c:v>
                </c:pt>
                <c:pt idx="1236">
                  <c:v>0.99688205641494099</c:v>
                </c:pt>
                <c:pt idx="1237">
                  <c:v>1.0203844963887549</c:v>
                </c:pt>
                <c:pt idx="1238">
                  <c:v>1.0065472992508917</c:v>
                </c:pt>
                <c:pt idx="1239">
                  <c:v>0.97269626269266374</c:v>
                </c:pt>
                <c:pt idx="1240">
                  <c:v>1.0385474621863999</c:v>
                </c:pt>
                <c:pt idx="1241">
                  <c:v>0.99982850680065571</c:v>
                </c:pt>
                <c:pt idx="1242">
                  <c:v>0.94545077236974628</c:v>
                </c:pt>
                <c:pt idx="1243">
                  <c:v>0.96636439116040784</c:v>
                </c:pt>
                <c:pt idx="1244">
                  <c:v>1.0160325973630184</c:v>
                </c:pt>
                <c:pt idx="1245">
                  <c:v>1.0065289324841944</c:v>
                </c:pt>
                <c:pt idx="1246">
                  <c:v>1.0236557777508302</c:v>
                </c:pt>
                <c:pt idx="1247">
                  <c:v>1.022592056082934</c:v>
                </c:pt>
                <c:pt idx="1248">
                  <c:v>1.0092503261807286</c:v>
                </c:pt>
                <c:pt idx="1249">
                  <c:v>1.0040544208835143</c:v>
                </c:pt>
                <c:pt idx="1250">
                  <c:v>1.0134663471592871</c:v>
                </c:pt>
                <c:pt idx="1251">
                  <c:v>0.94935400950338256</c:v>
                </c:pt>
                <c:pt idx="1252">
                  <c:v>1.0411091881856493</c:v>
                </c:pt>
                <c:pt idx="1253">
                  <c:v>0.97564725764873028</c:v>
                </c:pt>
                <c:pt idx="1254">
                  <c:v>0.99092571226088333</c:v>
                </c:pt>
                <c:pt idx="1255">
                  <c:v>0.96558665428476231</c:v>
                </c:pt>
                <c:pt idx="1256">
                  <c:v>1.0118480937976286</c:v>
                </c:pt>
                <c:pt idx="1257">
                  <c:v>0.9547457698215206</c:v>
                </c:pt>
                <c:pt idx="1258">
                  <c:v>0.98523123982412464</c:v>
                </c:pt>
                <c:pt idx="1259">
                  <c:v>0.99278688388901248</c:v>
                </c:pt>
                <c:pt idx="1260">
                  <c:v>0.96435206138286367</c:v>
                </c:pt>
                <c:pt idx="1261">
                  <c:v>0.96982947785934559</c:v>
                </c:pt>
                <c:pt idx="1262">
                  <c:v>1.0037133889269982</c:v>
                </c:pt>
                <c:pt idx="1263">
                  <c:v>0.9929684264679649</c:v>
                </c:pt>
                <c:pt idx="1264">
                  <c:v>0.95957393822348325</c:v>
                </c:pt>
                <c:pt idx="1265">
                  <c:v>1.0011592218449479</c:v>
                </c:pt>
                <c:pt idx="1266">
                  <c:v>1.061645267288873</c:v>
                </c:pt>
                <c:pt idx="1267">
                  <c:v>1.0516140665843814</c:v>
                </c:pt>
                <c:pt idx="1268">
                  <c:v>0.9998444353509246</c:v>
                </c:pt>
                <c:pt idx="1269">
                  <c:v>1.0085442444922261</c:v>
                </c:pt>
                <c:pt idx="1270">
                  <c:v>0.95833711852834536</c:v>
                </c:pt>
                <c:pt idx="1271">
                  <c:v>1.0086317917319756</c:v>
                </c:pt>
                <c:pt idx="1272">
                  <c:v>0.98655702890558894</c:v>
                </c:pt>
                <c:pt idx="1273">
                  <c:v>0.99179636918824365</c:v>
                </c:pt>
                <c:pt idx="1274">
                  <c:v>0.97140076039666634</c:v>
                </c:pt>
                <c:pt idx="1275">
                  <c:v>1.0372632622360485</c:v>
                </c:pt>
                <c:pt idx="1276">
                  <c:v>1.0079123960734448</c:v>
                </c:pt>
                <c:pt idx="1277">
                  <c:v>1.0295545784213094</c:v>
                </c:pt>
                <c:pt idx="1278">
                  <c:v>0.99661069659014678</c:v>
                </c:pt>
                <c:pt idx="1279">
                  <c:v>1.0430046145175884</c:v>
                </c:pt>
                <c:pt idx="1280">
                  <c:v>1.0134619586105609</c:v>
                </c:pt>
                <c:pt idx="1281">
                  <c:v>0.95912181215088288</c:v>
                </c:pt>
                <c:pt idx="1282">
                  <c:v>1.0159997793176339</c:v>
                </c:pt>
                <c:pt idx="1283">
                  <c:v>0.96894687913478961</c:v>
                </c:pt>
                <c:pt idx="1284">
                  <c:v>0.98558903069119519</c:v>
                </c:pt>
                <c:pt idx="1285">
                  <c:v>1.0343475867159859</c:v>
                </c:pt>
                <c:pt idx="1286">
                  <c:v>0.94880024089351889</c:v>
                </c:pt>
                <c:pt idx="1287">
                  <c:v>1.0256186867925157</c:v>
                </c:pt>
                <c:pt idx="1288">
                  <c:v>0.94369874825566258</c:v>
                </c:pt>
                <c:pt idx="1289">
                  <c:v>1.0170320212112722</c:v>
                </c:pt>
                <c:pt idx="1290">
                  <c:v>1.0000810951886452</c:v>
                </c:pt>
                <c:pt idx="1291">
                  <c:v>0.94540190448234374</c:v>
                </c:pt>
                <c:pt idx="1292">
                  <c:v>0.98654901368821646</c:v>
                </c:pt>
                <c:pt idx="1293">
                  <c:v>1.0698051907167325</c:v>
                </c:pt>
                <c:pt idx="1294">
                  <c:v>1.0022626337070699</c:v>
                </c:pt>
                <c:pt idx="1295">
                  <c:v>0.99668661263321112</c:v>
                </c:pt>
                <c:pt idx="1296">
                  <c:v>0.9953487658854786</c:v>
                </c:pt>
                <c:pt idx="1297">
                  <c:v>1.0089503489994287</c:v>
                </c:pt>
                <c:pt idx="1298">
                  <c:v>0.96467122009169737</c:v>
                </c:pt>
                <c:pt idx="1299">
                  <c:v>1.0160046664942524</c:v>
                </c:pt>
                <c:pt idx="1300">
                  <c:v>0.98071433441297895</c:v>
                </c:pt>
                <c:pt idx="1301">
                  <c:v>1.053170196484569</c:v>
                </c:pt>
                <c:pt idx="1302">
                  <c:v>0.95093942012063004</c:v>
                </c:pt>
                <c:pt idx="1303">
                  <c:v>0.95581534051330674</c:v>
                </c:pt>
                <c:pt idx="1304">
                  <c:v>0.90996886922794129</c:v>
                </c:pt>
                <c:pt idx="1305">
                  <c:v>0.98228775400615642</c:v>
                </c:pt>
                <c:pt idx="1306">
                  <c:v>0.93962685458601847</c:v>
                </c:pt>
                <c:pt idx="1307">
                  <c:v>0.96521848720657533</c:v>
                </c:pt>
                <c:pt idx="1308">
                  <c:v>1.0571834336830979</c:v>
                </c:pt>
                <c:pt idx="1309">
                  <c:v>1.0511033600616093</c:v>
                </c:pt>
                <c:pt idx="1310">
                  <c:v>1.0706372138127203</c:v>
                </c:pt>
                <c:pt idx="1311">
                  <c:v>1.0230658896448015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48-46A1-9384-61B94B7BA4B2}"/>
            </c:ext>
          </c:extLst>
        </c:ser>
        <c:ser>
          <c:idx val="1"/>
          <c:order val="1"/>
          <c:tx>
            <c:strRef>
              <c:f>'G2 Left eye'!$W$1</c:f>
              <c:strCache>
                <c:ptCount val="1"/>
                <c:pt idx="0">
                  <c:v>Lens v 700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'G2 Left eye'!$A$3:$A$1313</c:f>
              <c:numCache>
                <c:formatCode>General</c:formatCode>
                <c:ptCount val="1311"/>
                <c:pt idx="0">
                  <c:v>290.27</c:v>
                </c:pt>
                <c:pt idx="1">
                  <c:v>290.64</c:v>
                </c:pt>
                <c:pt idx="2">
                  <c:v>291.02</c:v>
                </c:pt>
                <c:pt idx="3">
                  <c:v>291.39999999999998</c:v>
                </c:pt>
                <c:pt idx="4">
                  <c:v>291.77999999999997</c:v>
                </c:pt>
                <c:pt idx="5">
                  <c:v>292.16000000000003</c:v>
                </c:pt>
                <c:pt idx="6">
                  <c:v>292.54000000000002</c:v>
                </c:pt>
                <c:pt idx="7">
                  <c:v>292.91000000000003</c:v>
                </c:pt>
                <c:pt idx="8">
                  <c:v>293.29000000000002</c:v>
                </c:pt>
                <c:pt idx="9">
                  <c:v>293.67</c:v>
                </c:pt>
                <c:pt idx="10">
                  <c:v>294.05</c:v>
                </c:pt>
                <c:pt idx="11">
                  <c:v>294.43</c:v>
                </c:pt>
                <c:pt idx="12">
                  <c:v>294.8</c:v>
                </c:pt>
                <c:pt idx="13">
                  <c:v>295.18</c:v>
                </c:pt>
                <c:pt idx="14">
                  <c:v>295.56</c:v>
                </c:pt>
                <c:pt idx="15">
                  <c:v>295.94</c:v>
                </c:pt>
                <c:pt idx="16">
                  <c:v>296.32</c:v>
                </c:pt>
                <c:pt idx="17">
                  <c:v>296.69</c:v>
                </c:pt>
                <c:pt idx="18">
                  <c:v>297.07</c:v>
                </c:pt>
                <c:pt idx="19">
                  <c:v>297.45</c:v>
                </c:pt>
                <c:pt idx="20">
                  <c:v>297.83</c:v>
                </c:pt>
                <c:pt idx="21">
                  <c:v>298.2</c:v>
                </c:pt>
                <c:pt idx="22">
                  <c:v>298.58</c:v>
                </c:pt>
                <c:pt idx="23">
                  <c:v>298.95999999999998</c:v>
                </c:pt>
                <c:pt idx="24">
                  <c:v>299.33999999999997</c:v>
                </c:pt>
                <c:pt idx="25">
                  <c:v>299.70999999999998</c:v>
                </c:pt>
                <c:pt idx="26">
                  <c:v>300.08999999999997</c:v>
                </c:pt>
                <c:pt idx="27">
                  <c:v>300.47000000000003</c:v>
                </c:pt>
                <c:pt idx="28">
                  <c:v>300.85000000000002</c:v>
                </c:pt>
                <c:pt idx="29">
                  <c:v>301.22000000000003</c:v>
                </c:pt>
                <c:pt idx="30">
                  <c:v>301.60000000000002</c:v>
                </c:pt>
                <c:pt idx="31">
                  <c:v>301.98</c:v>
                </c:pt>
                <c:pt idx="32">
                  <c:v>302.36</c:v>
                </c:pt>
                <c:pt idx="33">
                  <c:v>302.73</c:v>
                </c:pt>
                <c:pt idx="34">
                  <c:v>303.11</c:v>
                </c:pt>
                <c:pt idx="35">
                  <c:v>303.49</c:v>
                </c:pt>
                <c:pt idx="36">
                  <c:v>303.86</c:v>
                </c:pt>
                <c:pt idx="37">
                  <c:v>304.24</c:v>
                </c:pt>
                <c:pt idx="38">
                  <c:v>304.62</c:v>
                </c:pt>
                <c:pt idx="39">
                  <c:v>305</c:v>
                </c:pt>
                <c:pt idx="40">
                  <c:v>305.37</c:v>
                </c:pt>
                <c:pt idx="41">
                  <c:v>305.75</c:v>
                </c:pt>
                <c:pt idx="42">
                  <c:v>306.13</c:v>
                </c:pt>
                <c:pt idx="43">
                  <c:v>306.5</c:v>
                </c:pt>
                <c:pt idx="44">
                  <c:v>306.88</c:v>
                </c:pt>
                <c:pt idx="45">
                  <c:v>307.26</c:v>
                </c:pt>
                <c:pt idx="46">
                  <c:v>307.63</c:v>
                </c:pt>
                <c:pt idx="47">
                  <c:v>308.01</c:v>
                </c:pt>
                <c:pt idx="48">
                  <c:v>308.39</c:v>
                </c:pt>
                <c:pt idx="49">
                  <c:v>308.76</c:v>
                </c:pt>
                <c:pt idx="50">
                  <c:v>309.14</c:v>
                </c:pt>
                <c:pt idx="51">
                  <c:v>309.52</c:v>
                </c:pt>
                <c:pt idx="52">
                  <c:v>309.89</c:v>
                </c:pt>
                <c:pt idx="53">
                  <c:v>310.27</c:v>
                </c:pt>
                <c:pt idx="54">
                  <c:v>310.64999999999998</c:v>
                </c:pt>
                <c:pt idx="55">
                  <c:v>311.02</c:v>
                </c:pt>
                <c:pt idx="56">
                  <c:v>311.39999999999998</c:v>
                </c:pt>
                <c:pt idx="57">
                  <c:v>311.77</c:v>
                </c:pt>
                <c:pt idx="58">
                  <c:v>312.14999999999998</c:v>
                </c:pt>
                <c:pt idx="59">
                  <c:v>312.52999999999997</c:v>
                </c:pt>
                <c:pt idx="60">
                  <c:v>312.89999999999998</c:v>
                </c:pt>
                <c:pt idx="61">
                  <c:v>313.27999999999997</c:v>
                </c:pt>
                <c:pt idx="62">
                  <c:v>313.66000000000003</c:v>
                </c:pt>
                <c:pt idx="63">
                  <c:v>314.02999999999997</c:v>
                </c:pt>
                <c:pt idx="64">
                  <c:v>314.41000000000003</c:v>
                </c:pt>
                <c:pt idx="65">
                  <c:v>314.77999999999997</c:v>
                </c:pt>
                <c:pt idx="66">
                  <c:v>315.16000000000003</c:v>
                </c:pt>
                <c:pt idx="67">
                  <c:v>315.54000000000002</c:v>
                </c:pt>
                <c:pt idx="68">
                  <c:v>315.91000000000003</c:v>
                </c:pt>
                <c:pt idx="69">
                  <c:v>316.29000000000002</c:v>
                </c:pt>
                <c:pt idx="70">
                  <c:v>316.66000000000003</c:v>
                </c:pt>
                <c:pt idx="71">
                  <c:v>317.04000000000002</c:v>
                </c:pt>
                <c:pt idx="72">
                  <c:v>317.41000000000003</c:v>
                </c:pt>
                <c:pt idx="73">
                  <c:v>317.79000000000002</c:v>
                </c:pt>
                <c:pt idx="74">
                  <c:v>318.17</c:v>
                </c:pt>
                <c:pt idx="75">
                  <c:v>318.54000000000002</c:v>
                </c:pt>
                <c:pt idx="76">
                  <c:v>318.92</c:v>
                </c:pt>
                <c:pt idx="77">
                  <c:v>319.29000000000002</c:v>
                </c:pt>
                <c:pt idx="78">
                  <c:v>319.67</c:v>
                </c:pt>
                <c:pt idx="79">
                  <c:v>320.04000000000002</c:v>
                </c:pt>
                <c:pt idx="80">
                  <c:v>320.42</c:v>
                </c:pt>
                <c:pt idx="81">
                  <c:v>320.79000000000002</c:v>
                </c:pt>
                <c:pt idx="82">
                  <c:v>321.17</c:v>
                </c:pt>
                <c:pt idx="83">
                  <c:v>321.54000000000002</c:v>
                </c:pt>
                <c:pt idx="84">
                  <c:v>321.92</c:v>
                </c:pt>
                <c:pt idx="85">
                  <c:v>322.3</c:v>
                </c:pt>
                <c:pt idx="86">
                  <c:v>322.67</c:v>
                </c:pt>
                <c:pt idx="87">
                  <c:v>323.05</c:v>
                </c:pt>
                <c:pt idx="88">
                  <c:v>323.42</c:v>
                </c:pt>
                <c:pt idx="89">
                  <c:v>323.8</c:v>
                </c:pt>
                <c:pt idx="90">
                  <c:v>324.17</c:v>
                </c:pt>
                <c:pt idx="91">
                  <c:v>324.55</c:v>
                </c:pt>
                <c:pt idx="92">
                  <c:v>324.92</c:v>
                </c:pt>
                <c:pt idx="93">
                  <c:v>325.3</c:v>
                </c:pt>
                <c:pt idx="94">
                  <c:v>325.67</c:v>
                </c:pt>
                <c:pt idx="95">
                  <c:v>326.05</c:v>
                </c:pt>
                <c:pt idx="96">
                  <c:v>326.42</c:v>
                </c:pt>
                <c:pt idx="97">
                  <c:v>326.79000000000002</c:v>
                </c:pt>
                <c:pt idx="98">
                  <c:v>327.17</c:v>
                </c:pt>
                <c:pt idx="99">
                  <c:v>327.54000000000002</c:v>
                </c:pt>
                <c:pt idx="100">
                  <c:v>327.92</c:v>
                </c:pt>
                <c:pt idx="101">
                  <c:v>328.29</c:v>
                </c:pt>
                <c:pt idx="102">
                  <c:v>328.67</c:v>
                </c:pt>
                <c:pt idx="103">
                  <c:v>329.04</c:v>
                </c:pt>
                <c:pt idx="104">
                  <c:v>329.42</c:v>
                </c:pt>
                <c:pt idx="105">
                  <c:v>329.79</c:v>
                </c:pt>
                <c:pt idx="106">
                  <c:v>330.17</c:v>
                </c:pt>
                <c:pt idx="107">
                  <c:v>330.54</c:v>
                </c:pt>
                <c:pt idx="108">
                  <c:v>330.91</c:v>
                </c:pt>
                <c:pt idx="109">
                  <c:v>331.29</c:v>
                </c:pt>
                <c:pt idx="110">
                  <c:v>331.66</c:v>
                </c:pt>
                <c:pt idx="111">
                  <c:v>332.04</c:v>
                </c:pt>
                <c:pt idx="112">
                  <c:v>332.41</c:v>
                </c:pt>
                <c:pt idx="113">
                  <c:v>332.79</c:v>
                </c:pt>
                <c:pt idx="114">
                  <c:v>333.16</c:v>
                </c:pt>
                <c:pt idx="115">
                  <c:v>333.53</c:v>
                </c:pt>
                <c:pt idx="116">
                  <c:v>333.91</c:v>
                </c:pt>
                <c:pt idx="117">
                  <c:v>334.28</c:v>
                </c:pt>
                <c:pt idx="118">
                  <c:v>334.66</c:v>
                </c:pt>
                <c:pt idx="119">
                  <c:v>335.03</c:v>
                </c:pt>
                <c:pt idx="120">
                  <c:v>335.4</c:v>
                </c:pt>
                <c:pt idx="121">
                  <c:v>335.78</c:v>
                </c:pt>
                <c:pt idx="122">
                  <c:v>336.15</c:v>
                </c:pt>
                <c:pt idx="123">
                  <c:v>336.52</c:v>
                </c:pt>
                <c:pt idx="124">
                  <c:v>336.9</c:v>
                </c:pt>
                <c:pt idx="125">
                  <c:v>337.27</c:v>
                </c:pt>
                <c:pt idx="126">
                  <c:v>337.65</c:v>
                </c:pt>
                <c:pt idx="127">
                  <c:v>338.02</c:v>
                </c:pt>
                <c:pt idx="128">
                  <c:v>338.39</c:v>
                </c:pt>
                <c:pt idx="129">
                  <c:v>338.77</c:v>
                </c:pt>
                <c:pt idx="130">
                  <c:v>339.14</c:v>
                </c:pt>
                <c:pt idx="131">
                  <c:v>339.51</c:v>
                </c:pt>
                <c:pt idx="132">
                  <c:v>339.89</c:v>
                </c:pt>
                <c:pt idx="133">
                  <c:v>340.26</c:v>
                </c:pt>
                <c:pt idx="134">
                  <c:v>340.63</c:v>
                </c:pt>
                <c:pt idx="135">
                  <c:v>341.01</c:v>
                </c:pt>
                <c:pt idx="136">
                  <c:v>341.38</c:v>
                </c:pt>
                <c:pt idx="137">
                  <c:v>341.75</c:v>
                </c:pt>
                <c:pt idx="138">
                  <c:v>342.13</c:v>
                </c:pt>
                <c:pt idx="139">
                  <c:v>342.5</c:v>
                </c:pt>
                <c:pt idx="140">
                  <c:v>342.87</c:v>
                </c:pt>
                <c:pt idx="141">
                  <c:v>343.24</c:v>
                </c:pt>
                <c:pt idx="142">
                  <c:v>343.62</c:v>
                </c:pt>
                <c:pt idx="143">
                  <c:v>343.99</c:v>
                </c:pt>
                <c:pt idx="144">
                  <c:v>344.36</c:v>
                </c:pt>
                <c:pt idx="145">
                  <c:v>344.74</c:v>
                </c:pt>
                <c:pt idx="146">
                  <c:v>345.11</c:v>
                </c:pt>
                <c:pt idx="147">
                  <c:v>345.48</c:v>
                </c:pt>
                <c:pt idx="148">
                  <c:v>345.85</c:v>
                </c:pt>
                <c:pt idx="149">
                  <c:v>346.23</c:v>
                </c:pt>
                <c:pt idx="150">
                  <c:v>346.6</c:v>
                </c:pt>
                <c:pt idx="151">
                  <c:v>346.97</c:v>
                </c:pt>
                <c:pt idx="152">
                  <c:v>347.35</c:v>
                </c:pt>
                <c:pt idx="153">
                  <c:v>347.72</c:v>
                </c:pt>
                <c:pt idx="154">
                  <c:v>348.09</c:v>
                </c:pt>
                <c:pt idx="155">
                  <c:v>348.46</c:v>
                </c:pt>
                <c:pt idx="156">
                  <c:v>348.84</c:v>
                </c:pt>
                <c:pt idx="157">
                  <c:v>349.21</c:v>
                </c:pt>
                <c:pt idx="158">
                  <c:v>349.58</c:v>
                </c:pt>
                <c:pt idx="159">
                  <c:v>349.95</c:v>
                </c:pt>
                <c:pt idx="160">
                  <c:v>350.32</c:v>
                </c:pt>
                <c:pt idx="161">
                  <c:v>350.7</c:v>
                </c:pt>
                <c:pt idx="162">
                  <c:v>351.07</c:v>
                </c:pt>
                <c:pt idx="163">
                  <c:v>351.44</c:v>
                </c:pt>
                <c:pt idx="164">
                  <c:v>351.81</c:v>
                </c:pt>
                <c:pt idx="165">
                  <c:v>352.19</c:v>
                </c:pt>
                <c:pt idx="166">
                  <c:v>352.56</c:v>
                </c:pt>
                <c:pt idx="167">
                  <c:v>352.93</c:v>
                </c:pt>
                <c:pt idx="168">
                  <c:v>353.3</c:v>
                </c:pt>
                <c:pt idx="169">
                  <c:v>353.67</c:v>
                </c:pt>
                <c:pt idx="170">
                  <c:v>354.04</c:v>
                </c:pt>
                <c:pt idx="171">
                  <c:v>354.42</c:v>
                </c:pt>
                <c:pt idx="172">
                  <c:v>354.79</c:v>
                </c:pt>
                <c:pt idx="173">
                  <c:v>355.16</c:v>
                </c:pt>
                <c:pt idx="174">
                  <c:v>355.53</c:v>
                </c:pt>
                <c:pt idx="175">
                  <c:v>355.9</c:v>
                </c:pt>
                <c:pt idx="176">
                  <c:v>356.28</c:v>
                </c:pt>
                <c:pt idx="177">
                  <c:v>356.65</c:v>
                </c:pt>
                <c:pt idx="178">
                  <c:v>357.02</c:v>
                </c:pt>
                <c:pt idx="179">
                  <c:v>357.39</c:v>
                </c:pt>
                <c:pt idx="180">
                  <c:v>357.76</c:v>
                </c:pt>
                <c:pt idx="181">
                  <c:v>358.13</c:v>
                </c:pt>
                <c:pt idx="182">
                  <c:v>358.5</c:v>
                </c:pt>
                <c:pt idx="183">
                  <c:v>358.88</c:v>
                </c:pt>
                <c:pt idx="184">
                  <c:v>359.25</c:v>
                </c:pt>
                <c:pt idx="185">
                  <c:v>359.62</c:v>
                </c:pt>
                <c:pt idx="186">
                  <c:v>359.99</c:v>
                </c:pt>
                <c:pt idx="187">
                  <c:v>360.36</c:v>
                </c:pt>
                <c:pt idx="188">
                  <c:v>360.73</c:v>
                </c:pt>
                <c:pt idx="189">
                  <c:v>361.1</c:v>
                </c:pt>
                <c:pt idx="190">
                  <c:v>361.47</c:v>
                </c:pt>
                <c:pt idx="191">
                  <c:v>361.85</c:v>
                </c:pt>
                <c:pt idx="192">
                  <c:v>362.22</c:v>
                </c:pt>
                <c:pt idx="193">
                  <c:v>362.59</c:v>
                </c:pt>
                <c:pt idx="194">
                  <c:v>362.96</c:v>
                </c:pt>
                <c:pt idx="195">
                  <c:v>363.33</c:v>
                </c:pt>
                <c:pt idx="196">
                  <c:v>363.7</c:v>
                </c:pt>
                <c:pt idx="197">
                  <c:v>364.07</c:v>
                </c:pt>
                <c:pt idx="198">
                  <c:v>364.44</c:v>
                </c:pt>
                <c:pt idx="199">
                  <c:v>364.81</c:v>
                </c:pt>
                <c:pt idx="200">
                  <c:v>365.18</c:v>
                </c:pt>
                <c:pt idx="201">
                  <c:v>365.55</c:v>
                </c:pt>
                <c:pt idx="202">
                  <c:v>365.92</c:v>
                </c:pt>
                <c:pt idx="203">
                  <c:v>366.29</c:v>
                </c:pt>
                <c:pt idx="204">
                  <c:v>366.66</c:v>
                </c:pt>
                <c:pt idx="205">
                  <c:v>367.04</c:v>
                </c:pt>
                <c:pt idx="206">
                  <c:v>367.41</c:v>
                </c:pt>
                <c:pt idx="207">
                  <c:v>367.78</c:v>
                </c:pt>
                <c:pt idx="208">
                  <c:v>368.15</c:v>
                </c:pt>
                <c:pt idx="209">
                  <c:v>368.52</c:v>
                </c:pt>
                <c:pt idx="210">
                  <c:v>368.89</c:v>
                </c:pt>
                <c:pt idx="211">
                  <c:v>369.26</c:v>
                </c:pt>
                <c:pt idx="212">
                  <c:v>369.63</c:v>
                </c:pt>
                <c:pt idx="213">
                  <c:v>370</c:v>
                </c:pt>
                <c:pt idx="214">
                  <c:v>370.37</c:v>
                </c:pt>
                <c:pt idx="215">
                  <c:v>370.74</c:v>
                </c:pt>
                <c:pt idx="216">
                  <c:v>371.11</c:v>
                </c:pt>
                <c:pt idx="217">
                  <c:v>371.48</c:v>
                </c:pt>
                <c:pt idx="218">
                  <c:v>371.85</c:v>
                </c:pt>
                <c:pt idx="219">
                  <c:v>372.22</c:v>
                </c:pt>
                <c:pt idx="220">
                  <c:v>372.59</c:v>
                </c:pt>
                <c:pt idx="221">
                  <c:v>372.96</c:v>
                </c:pt>
                <c:pt idx="222">
                  <c:v>373.33</c:v>
                </c:pt>
                <c:pt idx="223">
                  <c:v>373.7</c:v>
                </c:pt>
                <c:pt idx="224">
                  <c:v>374.07</c:v>
                </c:pt>
                <c:pt idx="225">
                  <c:v>374.44</c:v>
                </c:pt>
                <c:pt idx="226">
                  <c:v>374.81</c:v>
                </c:pt>
                <c:pt idx="227">
                  <c:v>375.18</c:v>
                </c:pt>
                <c:pt idx="228">
                  <c:v>375.55</c:v>
                </c:pt>
                <c:pt idx="229">
                  <c:v>375.91</c:v>
                </c:pt>
                <c:pt idx="230">
                  <c:v>376.28</c:v>
                </c:pt>
                <c:pt idx="231">
                  <c:v>376.65</c:v>
                </c:pt>
                <c:pt idx="232">
                  <c:v>377.02</c:v>
                </c:pt>
                <c:pt idx="233">
                  <c:v>377.39</c:v>
                </c:pt>
                <c:pt idx="234">
                  <c:v>377.76</c:v>
                </c:pt>
                <c:pt idx="235">
                  <c:v>378.13</c:v>
                </c:pt>
                <c:pt idx="236">
                  <c:v>378.5</c:v>
                </c:pt>
                <c:pt idx="237">
                  <c:v>378.87</c:v>
                </c:pt>
                <c:pt idx="238">
                  <c:v>379.24</c:v>
                </c:pt>
                <c:pt idx="239">
                  <c:v>379.61</c:v>
                </c:pt>
                <c:pt idx="240">
                  <c:v>379.98</c:v>
                </c:pt>
                <c:pt idx="241">
                  <c:v>380.35</c:v>
                </c:pt>
                <c:pt idx="242">
                  <c:v>380.71</c:v>
                </c:pt>
                <c:pt idx="243">
                  <c:v>381.08</c:v>
                </c:pt>
                <c:pt idx="244">
                  <c:v>381.45</c:v>
                </c:pt>
                <c:pt idx="245">
                  <c:v>381.82</c:v>
                </c:pt>
                <c:pt idx="246">
                  <c:v>382.19</c:v>
                </c:pt>
                <c:pt idx="247">
                  <c:v>382.56</c:v>
                </c:pt>
                <c:pt idx="248">
                  <c:v>382.93</c:v>
                </c:pt>
                <c:pt idx="249">
                  <c:v>383.3</c:v>
                </c:pt>
                <c:pt idx="250">
                  <c:v>383.67</c:v>
                </c:pt>
                <c:pt idx="251">
                  <c:v>384.03</c:v>
                </c:pt>
                <c:pt idx="252">
                  <c:v>384.4</c:v>
                </c:pt>
                <c:pt idx="253">
                  <c:v>384.77</c:v>
                </c:pt>
                <c:pt idx="254">
                  <c:v>385.14</c:v>
                </c:pt>
                <c:pt idx="255">
                  <c:v>385.51</c:v>
                </c:pt>
                <c:pt idx="256">
                  <c:v>385.88</c:v>
                </c:pt>
                <c:pt idx="257">
                  <c:v>386.25</c:v>
                </c:pt>
                <c:pt idx="258">
                  <c:v>386.61</c:v>
                </c:pt>
                <c:pt idx="259">
                  <c:v>386.98</c:v>
                </c:pt>
                <c:pt idx="260">
                  <c:v>387.35</c:v>
                </c:pt>
                <c:pt idx="261">
                  <c:v>387.72</c:v>
                </c:pt>
                <c:pt idx="262">
                  <c:v>388.09</c:v>
                </c:pt>
                <c:pt idx="263">
                  <c:v>388.45</c:v>
                </c:pt>
                <c:pt idx="264">
                  <c:v>388.82</c:v>
                </c:pt>
                <c:pt idx="265">
                  <c:v>389.19</c:v>
                </c:pt>
                <c:pt idx="266">
                  <c:v>389.56</c:v>
                </c:pt>
                <c:pt idx="267">
                  <c:v>389.93</c:v>
                </c:pt>
                <c:pt idx="268">
                  <c:v>390.29</c:v>
                </c:pt>
                <c:pt idx="269">
                  <c:v>390.66</c:v>
                </c:pt>
                <c:pt idx="270">
                  <c:v>391.03</c:v>
                </c:pt>
                <c:pt idx="271">
                  <c:v>391.4</c:v>
                </c:pt>
                <c:pt idx="272">
                  <c:v>391.77</c:v>
                </c:pt>
                <c:pt idx="273">
                  <c:v>392.13</c:v>
                </c:pt>
                <c:pt idx="274">
                  <c:v>392.5</c:v>
                </c:pt>
                <c:pt idx="275">
                  <c:v>392.87</c:v>
                </c:pt>
                <c:pt idx="276">
                  <c:v>393.24</c:v>
                </c:pt>
                <c:pt idx="277">
                  <c:v>393.6</c:v>
                </c:pt>
                <c:pt idx="278">
                  <c:v>393.97</c:v>
                </c:pt>
                <c:pt idx="279">
                  <c:v>394.34</c:v>
                </c:pt>
                <c:pt idx="280">
                  <c:v>394.71</c:v>
                </c:pt>
                <c:pt idx="281">
                  <c:v>395.07</c:v>
                </c:pt>
                <c:pt idx="282">
                  <c:v>395.44</c:v>
                </c:pt>
                <c:pt idx="283">
                  <c:v>395.81</c:v>
                </c:pt>
                <c:pt idx="284">
                  <c:v>396.18</c:v>
                </c:pt>
                <c:pt idx="285">
                  <c:v>396.54</c:v>
                </c:pt>
                <c:pt idx="286">
                  <c:v>396.91</c:v>
                </c:pt>
                <c:pt idx="287">
                  <c:v>397.28</c:v>
                </c:pt>
                <c:pt idx="288">
                  <c:v>397.64</c:v>
                </c:pt>
                <c:pt idx="289">
                  <c:v>398.01</c:v>
                </c:pt>
                <c:pt idx="290">
                  <c:v>398.38</c:v>
                </c:pt>
                <c:pt idx="291">
                  <c:v>398.75</c:v>
                </c:pt>
                <c:pt idx="292">
                  <c:v>399.11</c:v>
                </c:pt>
                <c:pt idx="293">
                  <c:v>399.48</c:v>
                </c:pt>
                <c:pt idx="294">
                  <c:v>399.85</c:v>
                </c:pt>
                <c:pt idx="295">
                  <c:v>400.21</c:v>
                </c:pt>
                <c:pt idx="296">
                  <c:v>400.58</c:v>
                </c:pt>
                <c:pt idx="297">
                  <c:v>400.95</c:v>
                </c:pt>
                <c:pt idx="298">
                  <c:v>401.31</c:v>
                </c:pt>
                <c:pt idx="299">
                  <c:v>401.68</c:v>
                </c:pt>
                <c:pt idx="300">
                  <c:v>402.05</c:v>
                </c:pt>
                <c:pt idx="301">
                  <c:v>402.41</c:v>
                </c:pt>
                <c:pt idx="302">
                  <c:v>402.78</c:v>
                </c:pt>
                <c:pt idx="303">
                  <c:v>403.15</c:v>
                </c:pt>
                <c:pt idx="304">
                  <c:v>403.51</c:v>
                </c:pt>
                <c:pt idx="305">
                  <c:v>403.88</c:v>
                </c:pt>
                <c:pt idx="306">
                  <c:v>404.25</c:v>
                </c:pt>
                <c:pt idx="307">
                  <c:v>404.61</c:v>
                </c:pt>
                <c:pt idx="308">
                  <c:v>404.98</c:v>
                </c:pt>
                <c:pt idx="309">
                  <c:v>405.35</c:v>
                </c:pt>
                <c:pt idx="310">
                  <c:v>405.71</c:v>
                </c:pt>
                <c:pt idx="311">
                  <c:v>406.08</c:v>
                </c:pt>
                <c:pt idx="312">
                  <c:v>406.44</c:v>
                </c:pt>
                <c:pt idx="313">
                  <c:v>406.81</c:v>
                </c:pt>
                <c:pt idx="314">
                  <c:v>407.18</c:v>
                </c:pt>
                <c:pt idx="315">
                  <c:v>407.54</c:v>
                </c:pt>
                <c:pt idx="316">
                  <c:v>407.91</c:v>
                </c:pt>
                <c:pt idx="317">
                  <c:v>408.27</c:v>
                </c:pt>
                <c:pt idx="318">
                  <c:v>408.64</c:v>
                </c:pt>
                <c:pt idx="319">
                  <c:v>409.01</c:v>
                </c:pt>
                <c:pt idx="320">
                  <c:v>409.37</c:v>
                </c:pt>
                <c:pt idx="321">
                  <c:v>409.74</c:v>
                </c:pt>
                <c:pt idx="322">
                  <c:v>410.1</c:v>
                </c:pt>
                <c:pt idx="323">
                  <c:v>410.47</c:v>
                </c:pt>
                <c:pt idx="324">
                  <c:v>410.83</c:v>
                </c:pt>
                <c:pt idx="325">
                  <c:v>411.2</c:v>
                </c:pt>
                <c:pt idx="326">
                  <c:v>411.57</c:v>
                </c:pt>
                <c:pt idx="327">
                  <c:v>411.93</c:v>
                </c:pt>
                <c:pt idx="328">
                  <c:v>412.3</c:v>
                </c:pt>
                <c:pt idx="329">
                  <c:v>412.66</c:v>
                </c:pt>
                <c:pt idx="330">
                  <c:v>413.03</c:v>
                </c:pt>
                <c:pt idx="331">
                  <c:v>413.39</c:v>
                </c:pt>
                <c:pt idx="332">
                  <c:v>413.76</c:v>
                </c:pt>
                <c:pt idx="333">
                  <c:v>414.12</c:v>
                </c:pt>
                <c:pt idx="334">
                  <c:v>414.49</c:v>
                </c:pt>
                <c:pt idx="335">
                  <c:v>414.85</c:v>
                </c:pt>
                <c:pt idx="336">
                  <c:v>415.22</c:v>
                </c:pt>
                <c:pt idx="337">
                  <c:v>415.58</c:v>
                </c:pt>
                <c:pt idx="338">
                  <c:v>415.95</c:v>
                </c:pt>
                <c:pt idx="339">
                  <c:v>416.31</c:v>
                </c:pt>
                <c:pt idx="340">
                  <c:v>416.68</c:v>
                </c:pt>
                <c:pt idx="341">
                  <c:v>417.04</c:v>
                </c:pt>
                <c:pt idx="342">
                  <c:v>417.41</c:v>
                </c:pt>
                <c:pt idx="343">
                  <c:v>417.77</c:v>
                </c:pt>
                <c:pt idx="344">
                  <c:v>418.14</c:v>
                </c:pt>
                <c:pt idx="345">
                  <c:v>418.5</c:v>
                </c:pt>
                <c:pt idx="346">
                  <c:v>418.87</c:v>
                </c:pt>
                <c:pt idx="347">
                  <c:v>419.23</c:v>
                </c:pt>
                <c:pt idx="348">
                  <c:v>419.6</c:v>
                </c:pt>
                <c:pt idx="349">
                  <c:v>419.96</c:v>
                </c:pt>
                <c:pt idx="350">
                  <c:v>420.33</c:v>
                </c:pt>
                <c:pt idx="351">
                  <c:v>420.69</c:v>
                </c:pt>
                <c:pt idx="352">
                  <c:v>421.06</c:v>
                </c:pt>
                <c:pt idx="353">
                  <c:v>421.42</c:v>
                </c:pt>
                <c:pt idx="354">
                  <c:v>421.78</c:v>
                </c:pt>
                <c:pt idx="355">
                  <c:v>422.15</c:v>
                </c:pt>
                <c:pt idx="356">
                  <c:v>422.51</c:v>
                </c:pt>
                <c:pt idx="357">
                  <c:v>422.88</c:v>
                </c:pt>
                <c:pt idx="358">
                  <c:v>423.24</c:v>
                </c:pt>
                <c:pt idx="359">
                  <c:v>423.61</c:v>
                </c:pt>
                <c:pt idx="360">
                  <c:v>423.97</c:v>
                </c:pt>
                <c:pt idx="361">
                  <c:v>424.33</c:v>
                </c:pt>
                <c:pt idx="362">
                  <c:v>424.7</c:v>
                </c:pt>
                <c:pt idx="363">
                  <c:v>425.06</c:v>
                </c:pt>
                <c:pt idx="364">
                  <c:v>425.43</c:v>
                </c:pt>
                <c:pt idx="365">
                  <c:v>425.79</c:v>
                </c:pt>
                <c:pt idx="366">
                  <c:v>426.15</c:v>
                </c:pt>
                <c:pt idx="367">
                  <c:v>426.52</c:v>
                </c:pt>
                <c:pt idx="368">
                  <c:v>426.88</c:v>
                </c:pt>
                <c:pt idx="369">
                  <c:v>427.25</c:v>
                </c:pt>
                <c:pt idx="370">
                  <c:v>427.61</c:v>
                </c:pt>
                <c:pt idx="371">
                  <c:v>427.97</c:v>
                </c:pt>
                <c:pt idx="372">
                  <c:v>428.34</c:v>
                </c:pt>
                <c:pt idx="373">
                  <c:v>428.7</c:v>
                </c:pt>
                <c:pt idx="374">
                  <c:v>429.06</c:v>
                </c:pt>
                <c:pt idx="375">
                  <c:v>429.43</c:v>
                </c:pt>
                <c:pt idx="376">
                  <c:v>429.79</c:v>
                </c:pt>
                <c:pt idx="377">
                  <c:v>430.15</c:v>
                </c:pt>
                <c:pt idx="378">
                  <c:v>430.52</c:v>
                </c:pt>
                <c:pt idx="379">
                  <c:v>430.88</c:v>
                </c:pt>
                <c:pt idx="380">
                  <c:v>431.24</c:v>
                </c:pt>
                <c:pt idx="381">
                  <c:v>431.61</c:v>
                </c:pt>
                <c:pt idx="382">
                  <c:v>431.97</c:v>
                </c:pt>
                <c:pt idx="383">
                  <c:v>432.33</c:v>
                </c:pt>
                <c:pt idx="384">
                  <c:v>432.7</c:v>
                </c:pt>
                <c:pt idx="385">
                  <c:v>433.06</c:v>
                </c:pt>
                <c:pt idx="386">
                  <c:v>433.42</c:v>
                </c:pt>
                <c:pt idx="387">
                  <c:v>433.79</c:v>
                </c:pt>
                <c:pt idx="388">
                  <c:v>434.15</c:v>
                </c:pt>
                <c:pt idx="389">
                  <c:v>434.51</c:v>
                </c:pt>
                <c:pt idx="390">
                  <c:v>434.88</c:v>
                </c:pt>
                <c:pt idx="391">
                  <c:v>435.24</c:v>
                </c:pt>
                <c:pt idx="392">
                  <c:v>435.6</c:v>
                </c:pt>
                <c:pt idx="393">
                  <c:v>435.96</c:v>
                </c:pt>
                <c:pt idx="394">
                  <c:v>436.33</c:v>
                </c:pt>
                <c:pt idx="395">
                  <c:v>436.69</c:v>
                </c:pt>
                <c:pt idx="396">
                  <c:v>437.05</c:v>
                </c:pt>
                <c:pt idx="397">
                  <c:v>437.42</c:v>
                </c:pt>
                <c:pt idx="398">
                  <c:v>437.78</c:v>
                </c:pt>
                <c:pt idx="399">
                  <c:v>438.14</c:v>
                </c:pt>
                <c:pt idx="400">
                  <c:v>438.5</c:v>
                </c:pt>
                <c:pt idx="401">
                  <c:v>438.87</c:v>
                </c:pt>
                <c:pt idx="402">
                  <c:v>439.23</c:v>
                </c:pt>
                <c:pt idx="403">
                  <c:v>439.59</c:v>
                </c:pt>
                <c:pt idx="404">
                  <c:v>439.95</c:v>
                </c:pt>
                <c:pt idx="405">
                  <c:v>440.31</c:v>
                </c:pt>
                <c:pt idx="406">
                  <c:v>440.68</c:v>
                </c:pt>
                <c:pt idx="407">
                  <c:v>441.04</c:v>
                </c:pt>
                <c:pt idx="408">
                  <c:v>441.4</c:v>
                </c:pt>
                <c:pt idx="409">
                  <c:v>441.76</c:v>
                </c:pt>
                <c:pt idx="410">
                  <c:v>442.13</c:v>
                </c:pt>
                <c:pt idx="411">
                  <c:v>442.49</c:v>
                </c:pt>
                <c:pt idx="412">
                  <c:v>442.85</c:v>
                </c:pt>
                <c:pt idx="413">
                  <c:v>443.21</c:v>
                </c:pt>
                <c:pt idx="414">
                  <c:v>443.57</c:v>
                </c:pt>
                <c:pt idx="415">
                  <c:v>443.94</c:v>
                </c:pt>
                <c:pt idx="416">
                  <c:v>444.3</c:v>
                </c:pt>
                <c:pt idx="417">
                  <c:v>444.66</c:v>
                </c:pt>
                <c:pt idx="418">
                  <c:v>445.02</c:v>
                </c:pt>
                <c:pt idx="419">
                  <c:v>445.38</c:v>
                </c:pt>
                <c:pt idx="420">
                  <c:v>445.74</c:v>
                </c:pt>
                <c:pt idx="421">
                  <c:v>446.11</c:v>
                </c:pt>
                <c:pt idx="422">
                  <c:v>446.47</c:v>
                </c:pt>
                <c:pt idx="423">
                  <c:v>446.83</c:v>
                </c:pt>
                <c:pt idx="424">
                  <c:v>447.19</c:v>
                </c:pt>
                <c:pt idx="425">
                  <c:v>447.55</c:v>
                </c:pt>
                <c:pt idx="426">
                  <c:v>447.91</c:v>
                </c:pt>
                <c:pt idx="427">
                  <c:v>448.27</c:v>
                </c:pt>
                <c:pt idx="428">
                  <c:v>448.64</c:v>
                </c:pt>
                <c:pt idx="429">
                  <c:v>449</c:v>
                </c:pt>
                <c:pt idx="430">
                  <c:v>449.36</c:v>
                </c:pt>
                <c:pt idx="431">
                  <c:v>449.72</c:v>
                </c:pt>
                <c:pt idx="432">
                  <c:v>450.08</c:v>
                </c:pt>
                <c:pt idx="433">
                  <c:v>450.44</c:v>
                </c:pt>
                <c:pt idx="434">
                  <c:v>450.8</c:v>
                </c:pt>
                <c:pt idx="435">
                  <c:v>451.16</c:v>
                </c:pt>
                <c:pt idx="436">
                  <c:v>451.52</c:v>
                </c:pt>
                <c:pt idx="437">
                  <c:v>451.89</c:v>
                </c:pt>
                <c:pt idx="438">
                  <c:v>452.25</c:v>
                </c:pt>
                <c:pt idx="439">
                  <c:v>452.61</c:v>
                </c:pt>
                <c:pt idx="440">
                  <c:v>452.97</c:v>
                </c:pt>
                <c:pt idx="441">
                  <c:v>453.33</c:v>
                </c:pt>
                <c:pt idx="442">
                  <c:v>453.69</c:v>
                </c:pt>
                <c:pt idx="443">
                  <c:v>454.05</c:v>
                </c:pt>
                <c:pt idx="444">
                  <c:v>454.41</c:v>
                </c:pt>
                <c:pt idx="445">
                  <c:v>454.77</c:v>
                </c:pt>
                <c:pt idx="446">
                  <c:v>455.13</c:v>
                </c:pt>
                <c:pt idx="447">
                  <c:v>455.49</c:v>
                </c:pt>
                <c:pt idx="448">
                  <c:v>455.85</c:v>
                </c:pt>
                <c:pt idx="449">
                  <c:v>456.21</c:v>
                </c:pt>
                <c:pt idx="450">
                  <c:v>456.57</c:v>
                </c:pt>
                <c:pt idx="451">
                  <c:v>456.93</c:v>
                </c:pt>
                <c:pt idx="452">
                  <c:v>457.29</c:v>
                </c:pt>
                <c:pt idx="453">
                  <c:v>457.65</c:v>
                </c:pt>
                <c:pt idx="454">
                  <c:v>458.01</c:v>
                </c:pt>
                <c:pt idx="455">
                  <c:v>458.38</c:v>
                </c:pt>
                <c:pt idx="456">
                  <c:v>458.74</c:v>
                </c:pt>
                <c:pt idx="457">
                  <c:v>459.1</c:v>
                </c:pt>
                <c:pt idx="458">
                  <c:v>459.46</c:v>
                </c:pt>
                <c:pt idx="459">
                  <c:v>459.82</c:v>
                </c:pt>
                <c:pt idx="460">
                  <c:v>460.18</c:v>
                </c:pt>
                <c:pt idx="461">
                  <c:v>460.54</c:v>
                </c:pt>
                <c:pt idx="462">
                  <c:v>460.9</c:v>
                </c:pt>
                <c:pt idx="463">
                  <c:v>461.25</c:v>
                </c:pt>
                <c:pt idx="464">
                  <c:v>461.61</c:v>
                </c:pt>
                <c:pt idx="465">
                  <c:v>461.97</c:v>
                </c:pt>
                <c:pt idx="466">
                  <c:v>462.33</c:v>
                </c:pt>
                <c:pt idx="467">
                  <c:v>462.69</c:v>
                </c:pt>
                <c:pt idx="468">
                  <c:v>463.05</c:v>
                </c:pt>
                <c:pt idx="469">
                  <c:v>463.41</c:v>
                </c:pt>
                <c:pt idx="470">
                  <c:v>463.77</c:v>
                </c:pt>
                <c:pt idx="471">
                  <c:v>464.13</c:v>
                </c:pt>
                <c:pt idx="472">
                  <c:v>464.49</c:v>
                </c:pt>
                <c:pt idx="473">
                  <c:v>464.85</c:v>
                </c:pt>
                <c:pt idx="474">
                  <c:v>465.21</c:v>
                </c:pt>
                <c:pt idx="475">
                  <c:v>465.57</c:v>
                </c:pt>
                <c:pt idx="476">
                  <c:v>465.93</c:v>
                </c:pt>
                <c:pt idx="477">
                  <c:v>466.29</c:v>
                </c:pt>
                <c:pt idx="478">
                  <c:v>466.65</c:v>
                </c:pt>
                <c:pt idx="479">
                  <c:v>467.01</c:v>
                </c:pt>
                <c:pt idx="480">
                  <c:v>467.37</c:v>
                </c:pt>
                <c:pt idx="481">
                  <c:v>467.72</c:v>
                </c:pt>
                <c:pt idx="482">
                  <c:v>468.08</c:v>
                </c:pt>
                <c:pt idx="483">
                  <c:v>468.44</c:v>
                </c:pt>
                <c:pt idx="484">
                  <c:v>468.8</c:v>
                </c:pt>
                <c:pt idx="485">
                  <c:v>469.16</c:v>
                </c:pt>
                <c:pt idx="486">
                  <c:v>469.52</c:v>
                </c:pt>
                <c:pt idx="487">
                  <c:v>469.88</c:v>
                </c:pt>
                <c:pt idx="488">
                  <c:v>470.24</c:v>
                </c:pt>
                <c:pt idx="489">
                  <c:v>470.6</c:v>
                </c:pt>
                <c:pt idx="490">
                  <c:v>470.95</c:v>
                </c:pt>
                <c:pt idx="491">
                  <c:v>471.31</c:v>
                </c:pt>
                <c:pt idx="492">
                  <c:v>471.67</c:v>
                </c:pt>
                <c:pt idx="493">
                  <c:v>472.03</c:v>
                </c:pt>
                <c:pt idx="494">
                  <c:v>472.39</c:v>
                </c:pt>
                <c:pt idx="495">
                  <c:v>472.75</c:v>
                </c:pt>
                <c:pt idx="496">
                  <c:v>473.11</c:v>
                </c:pt>
                <c:pt idx="497">
                  <c:v>473.46</c:v>
                </c:pt>
                <c:pt idx="498">
                  <c:v>473.82</c:v>
                </c:pt>
                <c:pt idx="499">
                  <c:v>474.18</c:v>
                </c:pt>
                <c:pt idx="500">
                  <c:v>474.54</c:v>
                </c:pt>
                <c:pt idx="501">
                  <c:v>474.9</c:v>
                </c:pt>
                <c:pt idx="502">
                  <c:v>475.26</c:v>
                </c:pt>
                <c:pt idx="503">
                  <c:v>475.61</c:v>
                </c:pt>
                <c:pt idx="504">
                  <c:v>475.97</c:v>
                </c:pt>
                <c:pt idx="505">
                  <c:v>476.33</c:v>
                </c:pt>
                <c:pt idx="506">
                  <c:v>476.69</c:v>
                </c:pt>
                <c:pt idx="507">
                  <c:v>477.05</c:v>
                </c:pt>
                <c:pt idx="508">
                  <c:v>477.4</c:v>
                </c:pt>
                <c:pt idx="509">
                  <c:v>477.76</c:v>
                </c:pt>
                <c:pt idx="510">
                  <c:v>478.12</c:v>
                </c:pt>
                <c:pt idx="511">
                  <c:v>478.48</c:v>
                </c:pt>
                <c:pt idx="512">
                  <c:v>478.83</c:v>
                </c:pt>
                <c:pt idx="513">
                  <c:v>479.19</c:v>
                </c:pt>
                <c:pt idx="514">
                  <c:v>479.55</c:v>
                </c:pt>
                <c:pt idx="515">
                  <c:v>479.91</c:v>
                </c:pt>
                <c:pt idx="516">
                  <c:v>480.26</c:v>
                </c:pt>
                <c:pt idx="517">
                  <c:v>480.62</c:v>
                </c:pt>
                <c:pt idx="518">
                  <c:v>480.98</c:v>
                </c:pt>
                <c:pt idx="519">
                  <c:v>481.34</c:v>
                </c:pt>
                <c:pt idx="520">
                  <c:v>481.69</c:v>
                </c:pt>
                <c:pt idx="521">
                  <c:v>482.05</c:v>
                </c:pt>
                <c:pt idx="522">
                  <c:v>482.41</c:v>
                </c:pt>
                <c:pt idx="523">
                  <c:v>482.77</c:v>
                </c:pt>
                <c:pt idx="524">
                  <c:v>483.12</c:v>
                </c:pt>
                <c:pt idx="525">
                  <c:v>483.48</c:v>
                </c:pt>
                <c:pt idx="526">
                  <c:v>483.84</c:v>
                </c:pt>
                <c:pt idx="527">
                  <c:v>484.2</c:v>
                </c:pt>
                <c:pt idx="528">
                  <c:v>484.55</c:v>
                </c:pt>
                <c:pt idx="529">
                  <c:v>484.91</c:v>
                </c:pt>
                <c:pt idx="530">
                  <c:v>485.27</c:v>
                </c:pt>
                <c:pt idx="531">
                  <c:v>485.62</c:v>
                </c:pt>
                <c:pt idx="532">
                  <c:v>485.98</c:v>
                </c:pt>
                <c:pt idx="533">
                  <c:v>486.34</c:v>
                </c:pt>
                <c:pt idx="534">
                  <c:v>486.69</c:v>
                </c:pt>
                <c:pt idx="535">
                  <c:v>487.05</c:v>
                </c:pt>
                <c:pt idx="536">
                  <c:v>487.41</c:v>
                </c:pt>
                <c:pt idx="537">
                  <c:v>487.76</c:v>
                </c:pt>
                <c:pt idx="538">
                  <c:v>488.12</c:v>
                </c:pt>
                <c:pt idx="539">
                  <c:v>488.48</c:v>
                </c:pt>
                <c:pt idx="540">
                  <c:v>488.83</c:v>
                </c:pt>
                <c:pt idx="541">
                  <c:v>489.19</c:v>
                </c:pt>
                <c:pt idx="542">
                  <c:v>489.55</c:v>
                </c:pt>
                <c:pt idx="543">
                  <c:v>489.9</c:v>
                </c:pt>
                <c:pt idx="544">
                  <c:v>490.26</c:v>
                </c:pt>
                <c:pt idx="545">
                  <c:v>490.62</c:v>
                </c:pt>
                <c:pt idx="546">
                  <c:v>490.97</c:v>
                </c:pt>
                <c:pt idx="547">
                  <c:v>491.33</c:v>
                </c:pt>
                <c:pt idx="548">
                  <c:v>491.68</c:v>
                </c:pt>
                <c:pt idx="549">
                  <c:v>492.04</c:v>
                </c:pt>
                <c:pt idx="550">
                  <c:v>492.4</c:v>
                </c:pt>
                <c:pt idx="551">
                  <c:v>492.75</c:v>
                </c:pt>
                <c:pt idx="552">
                  <c:v>493.11</c:v>
                </c:pt>
                <c:pt idx="553">
                  <c:v>493.46</c:v>
                </c:pt>
                <c:pt idx="554">
                  <c:v>493.82</c:v>
                </c:pt>
                <c:pt idx="555">
                  <c:v>494.18</c:v>
                </c:pt>
                <c:pt idx="556">
                  <c:v>494.53</c:v>
                </c:pt>
                <c:pt idx="557">
                  <c:v>494.89</c:v>
                </c:pt>
                <c:pt idx="558">
                  <c:v>495.24</c:v>
                </c:pt>
                <c:pt idx="559">
                  <c:v>495.6</c:v>
                </c:pt>
                <c:pt idx="560">
                  <c:v>495.95</c:v>
                </c:pt>
                <c:pt idx="561">
                  <c:v>496.31</c:v>
                </c:pt>
                <c:pt idx="562">
                  <c:v>496.67</c:v>
                </c:pt>
                <c:pt idx="563">
                  <c:v>497.02</c:v>
                </c:pt>
                <c:pt idx="564">
                  <c:v>497.38</c:v>
                </c:pt>
                <c:pt idx="565">
                  <c:v>497.73</c:v>
                </c:pt>
                <c:pt idx="566">
                  <c:v>498.09</c:v>
                </c:pt>
                <c:pt idx="567">
                  <c:v>498.44</c:v>
                </c:pt>
                <c:pt idx="568">
                  <c:v>498.8</c:v>
                </c:pt>
                <c:pt idx="569">
                  <c:v>499.15</c:v>
                </c:pt>
                <c:pt idx="570">
                  <c:v>499.51</c:v>
                </c:pt>
                <c:pt idx="571">
                  <c:v>499.86</c:v>
                </c:pt>
                <c:pt idx="572">
                  <c:v>500.22</c:v>
                </c:pt>
                <c:pt idx="573">
                  <c:v>500.57</c:v>
                </c:pt>
                <c:pt idx="574">
                  <c:v>500.93</c:v>
                </c:pt>
                <c:pt idx="575">
                  <c:v>501.28</c:v>
                </c:pt>
                <c:pt idx="576">
                  <c:v>501.64</c:v>
                </c:pt>
                <c:pt idx="577">
                  <c:v>501.99</c:v>
                </c:pt>
                <c:pt idx="578">
                  <c:v>502.35</c:v>
                </c:pt>
                <c:pt idx="579">
                  <c:v>502.7</c:v>
                </c:pt>
                <c:pt idx="580">
                  <c:v>503.06</c:v>
                </c:pt>
                <c:pt idx="581">
                  <c:v>503.41</c:v>
                </c:pt>
                <c:pt idx="582">
                  <c:v>503.77</c:v>
                </c:pt>
                <c:pt idx="583">
                  <c:v>504.12</c:v>
                </c:pt>
                <c:pt idx="584">
                  <c:v>504.48</c:v>
                </c:pt>
                <c:pt idx="585">
                  <c:v>504.83</c:v>
                </c:pt>
                <c:pt idx="586">
                  <c:v>505.19</c:v>
                </c:pt>
                <c:pt idx="587">
                  <c:v>505.54</c:v>
                </c:pt>
                <c:pt idx="588">
                  <c:v>505.9</c:v>
                </c:pt>
                <c:pt idx="589">
                  <c:v>506.25</c:v>
                </c:pt>
                <c:pt idx="590">
                  <c:v>506.6</c:v>
                </c:pt>
                <c:pt idx="591">
                  <c:v>506.96</c:v>
                </c:pt>
                <c:pt idx="592">
                  <c:v>507.31</c:v>
                </c:pt>
                <c:pt idx="593">
                  <c:v>507.67</c:v>
                </c:pt>
                <c:pt idx="594">
                  <c:v>508.02</c:v>
                </c:pt>
                <c:pt idx="595">
                  <c:v>508.38</c:v>
                </c:pt>
                <c:pt idx="596">
                  <c:v>508.73</c:v>
                </c:pt>
                <c:pt idx="597">
                  <c:v>509.08</c:v>
                </c:pt>
                <c:pt idx="598">
                  <c:v>509.44</c:v>
                </c:pt>
                <c:pt idx="599">
                  <c:v>509.79</c:v>
                </c:pt>
                <c:pt idx="600">
                  <c:v>510.15</c:v>
                </c:pt>
                <c:pt idx="601">
                  <c:v>510.5</c:v>
                </c:pt>
                <c:pt idx="602">
                  <c:v>510.85</c:v>
                </c:pt>
                <c:pt idx="603">
                  <c:v>511.21</c:v>
                </c:pt>
                <c:pt idx="604">
                  <c:v>511.56</c:v>
                </c:pt>
                <c:pt idx="605">
                  <c:v>511.91</c:v>
                </c:pt>
                <c:pt idx="606">
                  <c:v>512.27</c:v>
                </c:pt>
                <c:pt idx="607">
                  <c:v>512.62</c:v>
                </c:pt>
                <c:pt idx="608">
                  <c:v>512.97</c:v>
                </c:pt>
                <c:pt idx="609">
                  <c:v>513.33000000000004</c:v>
                </c:pt>
                <c:pt idx="610">
                  <c:v>513.67999999999995</c:v>
                </c:pt>
                <c:pt idx="611">
                  <c:v>514.04</c:v>
                </c:pt>
                <c:pt idx="612">
                  <c:v>514.39</c:v>
                </c:pt>
                <c:pt idx="613">
                  <c:v>514.74</c:v>
                </c:pt>
                <c:pt idx="614">
                  <c:v>515.1</c:v>
                </c:pt>
                <c:pt idx="615">
                  <c:v>515.45000000000005</c:v>
                </c:pt>
                <c:pt idx="616">
                  <c:v>515.79999999999995</c:v>
                </c:pt>
                <c:pt idx="617">
                  <c:v>516.15</c:v>
                </c:pt>
                <c:pt idx="618">
                  <c:v>516.51</c:v>
                </c:pt>
                <c:pt idx="619">
                  <c:v>516.86</c:v>
                </c:pt>
                <c:pt idx="620">
                  <c:v>517.21</c:v>
                </c:pt>
                <c:pt idx="621">
                  <c:v>517.57000000000005</c:v>
                </c:pt>
                <c:pt idx="622">
                  <c:v>517.91999999999996</c:v>
                </c:pt>
                <c:pt idx="623">
                  <c:v>518.27</c:v>
                </c:pt>
                <c:pt idx="624">
                  <c:v>518.63</c:v>
                </c:pt>
                <c:pt idx="625">
                  <c:v>518.98</c:v>
                </c:pt>
                <c:pt idx="626">
                  <c:v>519.33000000000004</c:v>
                </c:pt>
                <c:pt idx="627">
                  <c:v>519.67999999999995</c:v>
                </c:pt>
                <c:pt idx="628">
                  <c:v>520.04</c:v>
                </c:pt>
                <c:pt idx="629">
                  <c:v>520.39</c:v>
                </c:pt>
                <c:pt idx="630">
                  <c:v>520.74</c:v>
                </c:pt>
                <c:pt idx="631">
                  <c:v>521.09</c:v>
                </c:pt>
                <c:pt idx="632">
                  <c:v>521.45000000000005</c:v>
                </c:pt>
                <c:pt idx="633">
                  <c:v>521.79999999999995</c:v>
                </c:pt>
                <c:pt idx="634">
                  <c:v>522.15</c:v>
                </c:pt>
                <c:pt idx="635">
                  <c:v>522.5</c:v>
                </c:pt>
                <c:pt idx="636">
                  <c:v>522.86</c:v>
                </c:pt>
                <c:pt idx="637">
                  <c:v>523.21</c:v>
                </c:pt>
                <c:pt idx="638">
                  <c:v>523.55999999999995</c:v>
                </c:pt>
                <c:pt idx="639">
                  <c:v>523.91</c:v>
                </c:pt>
                <c:pt idx="640">
                  <c:v>524.27</c:v>
                </c:pt>
                <c:pt idx="641">
                  <c:v>524.62</c:v>
                </c:pt>
                <c:pt idx="642">
                  <c:v>524.97</c:v>
                </c:pt>
                <c:pt idx="643">
                  <c:v>525.32000000000005</c:v>
                </c:pt>
                <c:pt idx="644">
                  <c:v>525.66999999999996</c:v>
                </c:pt>
                <c:pt idx="645">
                  <c:v>526.03</c:v>
                </c:pt>
                <c:pt idx="646">
                  <c:v>526.38</c:v>
                </c:pt>
                <c:pt idx="647">
                  <c:v>526.73</c:v>
                </c:pt>
                <c:pt idx="648">
                  <c:v>527.08000000000004</c:v>
                </c:pt>
                <c:pt idx="649">
                  <c:v>527.42999999999995</c:v>
                </c:pt>
                <c:pt idx="650">
                  <c:v>527.78</c:v>
                </c:pt>
                <c:pt idx="651">
                  <c:v>528.14</c:v>
                </c:pt>
                <c:pt idx="652">
                  <c:v>528.49</c:v>
                </c:pt>
                <c:pt idx="653">
                  <c:v>528.84</c:v>
                </c:pt>
                <c:pt idx="654">
                  <c:v>529.19000000000005</c:v>
                </c:pt>
                <c:pt idx="655">
                  <c:v>529.54</c:v>
                </c:pt>
                <c:pt idx="656">
                  <c:v>529.89</c:v>
                </c:pt>
                <c:pt idx="657">
                  <c:v>530.24</c:v>
                </c:pt>
                <c:pt idx="658">
                  <c:v>530.6</c:v>
                </c:pt>
                <c:pt idx="659">
                  <c:v>530.95000000000005</c:v>
                </c:pt>
                <c:pt idx="660">
                  <c:v>531.29999999999995</c:v>
                </c:pt>
                <c:pt idx="661">
                  <c:v>531.65</c:v>
                </c:pt>
                <c:pt idx="662">
                  <c:v>532</c:v>
                </c:pt>
                <c:pt idx="663">
                  <c:v>532.35</c:v>
                </c:pt>
                <c:pt idx="664">
                  <c:v>532.70000000000005</c:v>
                </c:pt>
                <c:pt idx="665">
                  <c:v>533.04999999999995</c:v>
                </c:pt>
                <c:pt idx="666">
                  <c:v>533.41</c:v>
                </c:pt>
                <c:pt idx="667">
                  <c:v>533.76</c:v>
                </c:pt>
                <c:pt idx="668">
                  <c:v>534.11</c:v>
                </c:pt>
                <c:pt idx="669">
                  <c:v>534.46</c:v>
                </c:pt>
                <c:pt idx="670">
                  <c:v>534.80999999999995</c:v>
                </c:pt>
                <c:pt idx="671">
                  <c:v>535.16</c:v>
                </c:pt>
                <c:pt idx="672">
                  <c:v>535.51</c:v>
                </c:pt>
                <c:pt idx="673">
                  <c:v>535.86</c:v>
                </c:pt>
                <c:pt idx="674">
                  <c:v>536.21</c:v>
                </c:pt>
                <c:pt idx="675">
                  <c:v>536.55999999999995</c:v>
                </c:pt>
                <c:pt idx="676">
                  <c:v>536.91</c:v>
                </c:pt>
                <c:pt idx="677">
                  <c:v>537.26</c:v>
                </c:pt>
                <c:pt idx="678">
                  <c:v>537.61</c:v>
                </c:pt>
                <c:pt idx="679">
                  <c:v>537.96</c:v>
                </c:pt>
                <c:pt idx="680">
                  <c:v>538.30999999999995</c:v>
                </c:pt>
                <c:pt idx="681">
                  <c:v>538.66</c:v>
                </c:pt>
                <c:pt idx="682">
                  <c:v>539.01</c:v>
                </c:pt>
                <c:pt idx="683">
                  <c:v>539.36</c:v>
                </c:pt>
                <c:pt idx="684">
                  <c:v>539.72</c:v>
                </c:pt>
                <c:pt idx="685">
                  <c:v>540.07000000000005</c:v>
                </c:pt>
                <c:pt idx="686">
                  <c:v>540.41999999999996</c:v>
                </c:pt>
                <c:pt idx="687">
                  <c:v>540.77</c:v>
                </c:pt>
                <c:pt idx="688">
                  <c:v>541.12</c:v>
                </c:pt>
                <c:pt idx="689">
                  <c:v>541.47</c:v>
                </c:pt>
                <c:pt idx="690">
                  <c:v>541.82000000000005</c:v>
                </c:pt>
                <c:pt idx="691">
                  <c:v>542.16999999999996</c:v>
                </c:pt>
                <c:pt idx="692">
                  <c:v>542.51</c:v>
                </c:pt>
                <c:pt idx="693">
                  <c:v>542.86</c:v>
                </c:pt>
                <c:pt idx="694">
                  <c:v>543.21</c:v>
                </c:pt>
                <c:pt idx="695">
                  <c:v>543.55999999999995</c:v>
                </c:pt>
                <c:pt idx="696">
                  <c:v>543.91</c:v>
                </c:pt>
                <c:pt idx="697">
                  <c:v>544.26</c:v>
                </c:pt>
                <c:pt idx="698">
                  <c:v>544.61</c:v>
                </c:pt>
                <c:pt idx="699">
                  <c:v>544.96</c:v>
                </c:pt>
                <c:pt idx="700">
                  <c:v>545.30999999999995</c:v>
                </c:pt>
                <c:pt idx="701">
                  <c:v>545.66</c:v>
                </c:pt>
                <c:pt idx="702">
                  <c:v>546.01</c:v>
                </c:pt>
                <c:pt idx="703">
                  <c:v>546.36</c:v>
                </c:pt>
                <c:pt idx="704">
                  <c:v>546.71</c:v>
                </c:pt>
                <c:pt idx="705">
                  <c:v>547.05999999999995</c:v>
                </c:pt>
                <c:pt idx="706">
                  <c:v>547.41</c:v>
                </c:pt>
                <c:pt idx="707">
                  <c:v>547.76</c:v>
                </c:pt>
                <c:pt idx="708">
                  <c:v>548.11</c:v>
                </c:pt>
                <c:pt idx="709">
                  <c:v>548.45000000000005</c:v>
                </c:pt>
                <c:pt idx="710">
                  <c:v>548.79999999999995</c:v>
                </c:pt>
                <c:pt idx="711">
                  <c:v>549.15</c:v>
                </c:pt>
                <c:pt idx="712">
                  <c:v>549.5</c:v>
                </c:pt>
                <c:pt idx="713">
                  <c:v>549.85</c:v>
                </c:pt>
                <c:pt idx="714">
                  <c:v>550.20000000000005</c:v>
                </c:pt>
                <c:pt idx="715">
                  <c:v>550.54999999999995</c:v>
                </c:pt>
                <c:pt idx="716">
                  <c:v>550.9</c:v>
                </c:pt>
                <c:pt idx="717">
                  <c:v>551.25</c:v>
                </c:pt>
                <c:pt idx="718">
                  <c:v>551.59</c:v>
                </c:pt>
                <c:pt idx="719">
                  <c:v>551.94000000000005</c:v>
                </c:pt>
                <c:pt idx="720">
                  <c:v>552.29</c:v>
                </c:pt>
                <c:pt idx="721">
                  <c:v>552.64</c:v>
                </c:pt>
                <c:pt idx="722">
                  <c:v>552.99</c:v>
                </c:pt>
                <c:pt idx="723">
                  <c:v>553.34</c:v>
                </c:pt>
                <c:pt idx="724">
                  <c:v>553.69000000000005</c:v>
                </c:pt>
                <c:pt idx="725">
                  <c:v>554.03</c:v>
                </c:pt>
                <c:pt idx="726">
                  <c:v>554.38</c:v>
                </c:pt>
                <c:pt idx="727">
                  <c:v>554.73</c:v>
                </c:pt>
                <c:pt idx="728">
                  <c:v>555.08000000000004</c:v>
                </c:pt>
                <c:pt idx="729">
                  <c:v>555.42999999999995</c:v>
                </c:pt>
                <c:pt idx="730">
                  <c:v>555.77</c:v>
                </c:pt>
                <c:pt idx="731">
                  <c:v>556.12</c:v>
                </c:pt>
                <c:pt idx="732">
                  <c:v>556.47</c:v>
                </c:pt>
                <c:pt idx="733">
                  <c:v>556.82000000000005</c:v>
                </c:pt>
                <c:pt idx="734">
                  <c:v>557.16999999999996</c:v>
                </c:pt>
                <c:pt idx="735">
                  <c:v>557.51</c:v>
                </c:pt>
                <c:pt idx="736">
                  <c:v>557.86</c:v>
                </c:pt>
                <c:pt idx="737">
                  <c:v>558.21</c:v>
                </c:pt>
                <c:pt idx="738">
                  <c:v>558.55999999999995</c:v>
                </c:pt>
                <c:pt idx="739">
                  <c:v>558.91</c:v>
                </c:pt>
                <c:pt idx="740">
                  <c:v>559.25</c:v>
                </c:pt>
                <c:pt idx="741">
                  <c:v>559.6</c:v>
                </c:pt>
                <c:pt idx="742">
                  <c:v>559.95000000000005</c:v>
                </c:pt>
                <c:pt idx="743">
                  <c:v>560.29999999999995</c:v>
                </c:pt>
                <c:pt idx="744">
                  <c:v>560.64</c:v>
                </c:pt>
                <c:pt idx="745">
                  <c:v>560.99</c:v>
                </c:pt>
                <c:pt idx="746">
                  <c:v>561.34</c:v>
                </c:pt>
                <c:pt idx="747">
                  <c:v>561.69000000000005</c:v>
                </c:pt>
                <c:pt idx="748">
                  <c:v>562.03</c:v>
                </c:pt>
                <c:pt idx="749">
                  <c:v>562.38</c:v>
                </c:pt>
                <c:pt idx="750">
                  <c:v>562.73</c:v>
                </c:pt>
                <c:pt idx="751">
                  <c:v>563.07000000000005</c:v>
                </c:pt>
                <c:pt idx="752">
                  <c:v>563.41999999999996</c:v>
                </c:pt>
                <c:pt idx="753">
                  <c:v>563.77</c:v>
                </c:pt>
                <c:pt idx="754">
                  <c:v>564.12</c:v>
                </c:pt>
                <c:pt idx="755">
                  <c:v>564.46</c:v>
                </c:pt>
                <c:pt idx="756">
                  <c:v>564.80999999999995</c:v>
                </c:pt>
                <c:pt idx="757">
                  <c:v>565.16</c:v>
                </c:pt>
                <c:pt idx="758">
                  <c:v>565.5</c:v>
                </c:pt>
                <c:pt idx="759">
                  <c:v>565.85</c:v>
                </c:pt>
                <c:pt idx="760">
                  <c:v>566.20000000000005</c:v>
                </c:pt>
                <c:pt idx="761">
                  <c:v>566.54</c:v>
                </c:pt>
                <c:pt idx="762">
                  <c:v>566.89</c:v>
                </c:pt>
                <c:pt idx="763">
                  <c:v>567.24</c:v>
                </c:pt>
                <c:pt idx="764">
                  <c:v>567.58000000000004</c:v>
                </c:pt>
                <c:pt idx="765">
                  <c:v>567.92999999999995</c:v>
                </c:pt>
                <c:pt idx="766">
                  <c:v>568.28</c:v>
                </c:pt>
                <c:pt idx="767">
                  <c:v>568.62</c:v>
                </c:pt>
                <c:pt idx="768">
                  <c:v>568.97</c:v>
                </c:pt>
                <c:pt idx="769">
                  <c:v>569.32000000000005</c:v>
                </c:pt>
                <c:pt idx="770">
                  <c:v>569.66</c:v>
                </c:pt>
                <c:pt idx="771">
                  <c:v>570.01</c:v>
                </c:pt>
                <c:pt idx="772">
                  <c:v>570.35</c:v>
                </c:pt>
                <c:pt idx="773">
                  <c:v>570.70000000000005</c:v>
                </c:pt>
                <c:pt idx="774">
                  <c:v>571.04999999999995</c:v>
                </c:pt>
                <c:pt idx="775">
                  <c:v>571.39</c:v>
                </c:pt>
                <c:pt idx="776">
                  <c:v>571.74</c:v>
                </c:pt>
                <c:pt idx="777">
                  <c:v>572.08000000000004</c:v>
                </c:pt>
                <c:pt idx="778">
                  <c:v>572.42999999999995</c:v>
                </c:pt>
                <c:pt idx="779">
                  <c:v>572.78</c:v>
                </c:pt>
                <c:pt idx="780">
                  <c:v>573.12</c:v>
                </c:pt>
                <c:pt idx="781">
                  <c:v>573.47</c:v>
                </c:pt>
                <c:pt idx="782">
                  <c:v>573.80999999999995</c:v>
                </c:pt>
                <c:pt idx="783">
                  <c:v>574.16</c:v>
                </c:pt>
                <c:pt idx="784">
                  <c:v>574.5</c:v>
                </c:pt>
                <c:pt idx="785">
                  <c:v>574.85</c:v>
                </c:pt>
                <c:pt idx="786">
                  <c:v>575.20000000000005</c:v>
                </c:pt>
                <c:pt idx="787">
                  <c:v>575.54</c:v>
                </c:pt>
                <c:pt idx="788">
                  <c:v>575.89</c:v>
                </c:pt>
                <c:pt idx="789">
                  <c:v>576.23</c:v>
                </c:pt>
                <c:pt idx="790">
                  <c:v>576.58000000000004</c:v>
                </c:pt>
                <c:pt idx="791">
                  <c:v>576.91999999999996</c:v>
                </c:pt>
                <c:pt idx="792">
                  <c:v>577.27</c:v>
                </c:pt>
                <c:pt idx="793">
                  <c:v>577.61</c:v>
                </c:pt>
                <c:pt idx="794">
                  <c:v>577.96</c:v>
                </c:pt>
                <c:pt idx="795">
                  <c:v>578.29999999999995</c:v>
                </c:pt>
                <c:pt idx="796">
                  <c:v>578.65</c:v>
                </c:pt>
                <c:pt idx="797">
                  <c:v>578.99</c:v>
                </c:pt>
                <c:pt idx="798">
                  <c:v>579.34</c:v>
                </c:pt>
                <c:pt idx="799">
                  <c:v>579.67999999999995</c:v>
                </c:pt>
                <c:pt idx="800">
                  <c:v>580.03</c:v>
                </c:pt>
                <c:pt idx="801">
                  <c:v>580.37</c:v>
                </c:pt>
                <c:pt idx="802">
                  <c:v>580.72</c:v>
                </c:pt>
                <c:pt idx="803">
                  <c:v>581.05999999999995</c:v>
                </c:pt>
                <c:pt idx="804">
                  <c:v>581.41</c:v>
                </c:pt>
                <c:pt idx="805">
                  <c:v>581.75</c:v>
                </c:pt>
                <c:pt idx="806">
                  <c:v>582.1</c:v>
                </c:pt>
                <c:pt idx="807">
                  <c:v>582.44000000000005</c:v>
                </c:pt>
                <c:pt idx="808">
                  <c:v>582.79</c:v>
                </c:pt>
                <c:pt idx="809">
                  <c:v>583.13</c:v>
                </c:pt>
                <c:pt idx="810">
                  <c:v>583.48</c:v>
                </c:pt>
                <c:pt idx="811">
                  <c:v>583.82000000000005</c:v>
                </c:pt>
                <c:pt idx="812">
                  <c:v>584.16</c:v>
                </c:pt>
                <c:pt idx="813">
                  <c:v>584.51</c:v>
                </c:pt>
                <c:pt idx="814">
                  <c:v>584.85</c:v>
                </c:pt>
                <c:pt idx="815">
                  <c:v>585.20000000000005</c:v>
                </c:pt>
                <c:pt idx="816">
                  <c:v>585.54</c:v>
                </c:pt>
                <c:pt idx="817">
                  <c:v>585.89</c:v>
                </c:pt>
                <c:pt idx="818">
                  <c:v>586.23</c:v>
                </c:pt>
                <c:pt idx="819">
                  <c:v>586.57000000000005</c:v>
                </c:pt>
                <c:pt idx="820">
                  <c:v>586.91999999999996</c:v>
                </c:pt>
                <c:pt idx="821">
                  <c:v>587.26</c:v>
                </c:pt>
                <c:pt idx="822">
                  <c:v>587.61</c:v>
                </c:pt>
                <c:pt idx="823">
                  <c:v>587.95000000000005</c:v>
                </c:pt>
                <c:pt idx="824">
                  <c:v>588.29</c:v>
                </c:pt>
                <c:pt idx="825">
                  <c:v>588.64</c:v>
                </c:pt>
                <c:pt idx="826">
                  <c:v>588.98</c:v>
                </c:pt>
                <c:pt idx="827">
                  <c:v>589.32000000000005</c:v>
                </c:pt>
                <c:pt idx="828">
                  <c:v>589.66999999999996</c:v>
                </c:pt>
                <c:pt idx="829">
                  <c:v>590.01</c:v>
                </c:pt>
                <c:pt idx="830">
                  <c:v>590.35</c:v>
                </c:pt>
                <c:pt idx="831">
                  <c:v>590.70000000000005</c:v>
                </c:pt>
                <c:pt idx="832">
                  <c:v>591.04</c:v>
                </c:pt>
                <c:pt idx="833">
                  <c:v>591.38</c:v>
                </c:pt>
                <c:pt idx="834">
                  <c:v>591.73</c:v>
                </c:pt>
                <c:pt idx="835">
                  <c:v>592.07000000000005</c:v>
                </c:pt>
                <c:pt idx="836">
                  <c:v>592.41</c:v>
                </c:pt>
                <c:pt idx="837">
                  <c:v>592.76</c:v>
                </c:pt>
                <c:pt idx="838">
                  <c:v>593.1</c:v>
                </c:pt>
                <c:pt idx="839">
                  <c:v>593.44000000000005</c:v>
                </c:pt>
                <c:pt idx="840">
                  <c:v>593.79</c:v>
                </c:pt>
                <c:pt idx="841">
                  <c:v>594.13</c:v>
                </c:pt>
                <c:pt idx="842">
                  <c:v>594.47</c:v>
                </c:pt>
                <c:pt idx="843">
                  <c:v>594.82000000000005</c:v>
                </c:pt>
                <c:pt idx="844">
                  <c:v>595.16</c:v>
                </c:pt>
                <c:pt idx="845">
                  <c:v>595.5</c:v>
                </c:pt>
                <c:pt idx="846">
                  <c:v>595.84</c:v>
                </c:pt>
                <c:pt idx="847">
                  <c:v>596.19000000000005</c:v>
                </c:pt>
                <c:pt idx="848">
                  <c:v>596.53</c:v>
                </c:pt>
                <c:pt idx="849">
                  <c:v>596.87</c:v>
                </c:pt>
                <c:pt idx="850">
                  <c:v>597.22</c:v>
                </c:pt>
                <c:pt idx="851">
                  <c:v>597.55999999999995</c:v>
                </c:pt>
                <c:pt idx="852">
                  <c:v>597.9</c:v>
                </c:pt>
                <c:pt idx="853">
                  <c:v>598.24</c:v>
                </c:pt>
                <c:pt idx="854">
                  <c:v>598.59</c:v>
                </c:pt>
                <c:pt idx="855">
                  <c:v>598.92999999999995</c:v>
                </c:pt>
                <c:pt idx="856">
                  <c:v>599.27</c:v>
                </c:pt>
                <c:pt idx="857">
                  <c:v>599.61</c:v>
                </c:pt>
                <c:pt idx="858">
                  <c:v>599.95000000000005</c:v>
                </c:pt>
                <c:pt idx="859">
                  <c:v>600.29999999999995</c:v>
                </c:pt>
                <c:pt idx="860">
                  <c:v>600.64</c:v>
                </c:pt>
                <c:pt idx="861">
                  <c:v>600.98</c:v>
                </c:pt>
                <c:pt idx="862">
                  <c:v>601.32000000000005</c:v>
                </c:pt>
                <c:pt idx="863">
                  <c:v>601.66</c:v>
                </c:pt>
                <c:pt idx="864">
                  <c:v>602.01</c:v>
                </c:pt>
                <c:pt idx="865">
                  <c:v>602.35</c:v>
                </c:pt>
                <c:pt idx="866">
                  <c:v>602.69000000000005</c:v>
                </c:pt>
                <c:pt idx="867">
                  <c:v>603.03</c:v>
                </c:pt>
                <c:pt idx="868">
                  <c:v>603.37</c:v>
                </c:pt>
                <c:pt idx="869">
                  <c:v>603.72</c:v>
                </c:pt>
                <c:pt idx="870">
                  <c:v>604.05999999999995</c:v>
                </c:pt>
                <c:pt idx="871">
                  <c:v>604.4</c:v>
                </c:pt>
                <c:pt idx="872">
                  <c:v>604.74</c:v>
                </c:pt>
                <c:pt idx="873">
                  <c:v>605.08000000000004</c:v>
                </c:pt>
                <c:pt idx="874">
                  <c:v>605.41999999999996</c:v>
                </c:pt>
                <c:pt idx="875">
                  <c:v>605.77</c:v>
                </c:pt>
                <c:pt idx="876">
                  <c:v>606.11</c:v>
                </c:pt>
                <c:pt idx="877">
                  <c:v>606.45000000000005</c:v>
                </c:pt>
                <c:pt idx="878">
                  <c:v>606.79</c:v>
                </c:pt>
                <c:pt idx="879">
                  <c:v>607.13</c:v>
                </c:pt>
                <c:pt idx="880">
                  <c:v>607.47</c:v>
                </c:pt>
                <c:pt idx="881">
                  <c:v>607.80999999999995</c:v>
                </c:pt>
                <c:pt idx="882">
                  <c:v>608.15</c:v>
                </c:pt>
                <c:pt idx="883">
                  <c:v>608.5</c:v>
                </c:pt>
                <c:pt idx="884">
                  <c:v>608.84</c:v>
                </c:pt>
                <c:pt idx="885">
                  <c:v>609.17999999999995</c:v>
                </c:pt>
                <c:pt idx="886">
                  <c:v>609.52</c:v>
                </c:pt>
                <c:pt idx="887">
                  <c:v>609.86</c:v>
                </c:pt>
                <c:pt idx="888">
                  <c:v>610.20000000000005</c:v>
                </c:pt>
                <c:pt idx="889">
                  <c:v>610.54</c:v>
                </c:pt>
                <c:pt idx="890">
                  <c:v>610.88</c:v>
                </c:pt>
                <c:pt idx="891">
                  <c:v>611.22</c:v>
                </c:pt>
                <c:pt idx="892">
                  <c:v>611.55999999999995</c:v>
                </c:pt>
                <c:pt idx="893">
                  <c:v>611.9</c:v>
                </c:pt>
                <c:pt idx="894">
                  <c:v>612.24</c:v>
                </c:pt>
                <c:pt idx="895">
                  <c:v>612.58000000000004</c:v>
                </c:pt>
                <c:pt idx="896">
                  <c:v>612.91999999999996</c:v>
                </c:pt>
                <c:pt idx="897">
                  <c:v>613.26</c:v>
                </c:pt>
                <c:pt idx="898">
                  <c:v>613.61</c:v>
                </c:pt>
                <c:pt idx="899">
                  <c:v>613.95000000000005</c:v>
                </c:pt>
                <c:pt idx="900">
                  <c:v>614.29</c:v>
                </c:pt>
                <c:pt idx="901">
                  <c:v>614.63</c:v>
                </c:pt>
                <c:pt idx="902">
                  <c:v>614.97</c:v>
                </c:pt>
                <c:pt idx="903">
                  <c:v>615.30999999999995</c:v>
                </c:pt>
                <c:pt idx="904">
                  <c:v>615.65</c:v>
                </c:pt>
                <c:pt idx="905">
                  <c:v>615.99</c:v>
                </c:pt>
                <c:pt idx="906">
                  <c:v>616.33000000000004</c:v>
                </c:pt>
                <c:pt idx="907">
                  <c:v>616.66999999999996</c:v>
                </c:pt>
                <c:pt idx="908">
                  <c:v>617.01</c:v>
                </c:pt>
                <c:pt idx="909">
                  <c:v>617.35</c:v>
                </c:pt>
                <c:pt idx="910">
                  <c:v>617.69000000000005</c:v>
                </c:pt>
                <c:pt idx="911">
                  <c:v>618.03</c:v>
                </c:pt>
                <c:pt idx="912">
                  <c:v>618.37</c:v>
                </c:pt>
                <c:pt idx="913">
                  <c:v>618.71</c:v>
                </c:pt>
                <c:pt idx="914">
                  <c:v>619.04</c:v>
                </c:pt>
                <c:pt idx="915">
                  <c:v>619.38</c:v>
                </c:pt>
                <c:pt idx="916">
                  <c:v>619.72</c:v>
                </c:pt>
                <c:pt idx="917">
                  <c:v>620.05999999999995</c:v>
                </c:pt>
                <c:pt idx="918">
                  <c:v>620.4</c:v>
                </c:pt>
                <c:pt idx="919">
                  <c:v>620.74</c:v>
                </c:pt>
                <c:pt idx="920">
                  <c:v>621.08000000000004</c:v>
                </c:pt>
                <c:pt idx="921">
                  <c:v>621.41999999999996</c:v>
                </c:pt>
                <c:pt idx="922">
                  <c:v>621.76</c:v>
                </c:pt>
                <c:pt idx="923">
                  <c:v>622.1</c:v>
                </c:pt>
                <c:pt idx="924">
                  <c:v>622.44000000000005</c:v>
                </c:pt>
                <c:pt idx="925">
                  <c:v>622.78</c:v>
                </c:pt>
                <c:pt idx="926">
                  <c:v>623.12</c:v>
                </c:pt>
                <c:pt idx="927">
                  <c:v>623.46</c:v>
                </c:pt>
                <c:pt idx="928">
                  <c:v>623.79</c:v>
                </c:pt>
                <c:pt idx="929">
                  <c:v>624.13</c:v>
                </c:pt>
                <c:pt idx="930">
                  <c:v>624.47</c:v>
                </c:pt>
                <c:pt idx="931">
                  <c:v>624.80999999999995</c:v>
                </c:pt>
                <c:pt idx="932">
                  <c:v>625.15</c:v>
                </c:pt>
                <c:pt idx="933">
                  <c:v>625.49</c:v>
                </c:pt>
                <c:pt idx="934">
                  <c:v>625.83000000000004</c:v>
                </c:pt>
                <c:pt idx="935">
                  <c:v>626.16999999999996</c:v>
                </c:pt>
                <c:pt idx="936">
                  <c:v>626.5</c:v>
                </c:pt>
                <c:pt idx="937">
                  <c:v>626.84</c:v>
                </c:pt>
                <c:pt idx="938">
                  <c:v>627.17999999999995</c:v>
                </c:pt>
                <c:pt idx="939">
                  <c:v>627.52</c:v>
                </c:pt>
                <c:pt idx="940">
                  <c:v>627.86</c:v>
                </c:pt>
                <c:pt idx="941">
                  <c:v>628.20000000000005</c:v>
                </c:pt>
                <c:pt idx="942">
                  <c:v>628.53</c:v>
                </c:pt>
                <c:pt idx="943">
                  <c:v>628.87</c:v>
                </c:pt>
                <c:pt idx="944">
                  <c:v>629.21</c:v>
                </c:pt>
                <c:pt idx="945">
                  <c:v>629.54999999999995</c:v>
                </c:pt>
                <c:pt idx="946">
                  <c:v>629.89</c:v>
                </c:pt>
                <c:pt idx="947">
                  <c:v>630.22</c:v>
                </c:pt>
                <c:pt idx="948">
                  <c:v>630.55999999999995</c:v>
                </c:pt>
                <c:pt idx="949">
                  <c:v>630.9</c:v>
                </c:pt>
                <c:pt idx="950">
                  <c:v>631.24</c:v>
                </c:pt>
                <c:pt idx="951">
                  <c:v>631.58000000000004</c:v>
                </c:pt>
                <c:pt idx="952">
                  <c:v>631.91</c:v>
                </c:pt>
                <c:pt idx="953">
                  <c:v>632.25</c:v>
                </c:pt>
                <c:pt idx="954">
                  <c:v>632.59</c:v>
                </c:pt>
                <c:pt idx="955">
                  <c:v>632.92999999999995</c:v>
                </c:pt>
                <c:pt idx="956">
                  <c:v>633.27</c:v>
                </c:pt>
                <c:pt idx="957">
                  <c:v>633.6</c:v>
                </c:pt>
                <c:pt idx="958">
                  <c:v>633.94000000000005</c:v>
                </c:pt>
                <c:pt idx="959">
                  <c:v>634.28</c:v>
                </c:pt>
                <c:pt idx="960">
                  <c:v>634.62</c:v>
                </c:pt>
                <c:pt idx="961">
                  <c:v>634.95000000000005</c:v>
                </c:pt>
                <c:pt idx="962">
                  <c:v>635.29</c:v>
                </c:pt>
                <c:pt idx="963">
                  <c:v>635.63</c:v>
                </c:pt>
                <c:pt idx="964">
                  <c:v>635.96</c:v>
                </c:pt>
                <c:pt idx="965">
                  <c:v>636.29999999999995</c:v>
                </c:pt>
                <c:pt idx="966">
                  <c:v>636.64</c:v>
                </c:pt>
                <c:pt idx="967">
                  <c:v>636.98</c:v>
                </c:pt>
                <c:pt idx="968">
                  <c:v>637.30999999999995</c:v>
                </c:pt>
                <c:pt idx="969">
                  <c:v>637.65</c:v>
                </c:pt>
                <c:pt idx="970">
                  <c:v>637.99</c:v>
                </c:pt>
                <c:pt idx="971">
                  <c:v>638.32000000000005</c:v>
                </c:pt>
                <c:pt idx="972">
                  <c:v>638.66</c:v>
                </c:pt>
                <c:pt idx="973">
                  <c:v>639</c:v>
                </c:pt>
                <c:pt idx="974">
                  <c:v>639.33000000000004</c:v>
                </c:pt>
                <c:pt idx="975">
                  <c:v>639.66999999999996</c:v>
                </c:pt>
                <c:pt idx="976">
                  <c:v>640.01</c:v>
                </c:pt>
                <c:pt idx="977">
                  <c:v>640.34</c:v>
                </c:pt>
                <c:pt idx="978">
                  <c:v>640.67999999999995</c:v>
                </c:pt>
                <c:pt idx="979">
                  <c:v>641.02</c:v>
                </c:pt>
                <c:pt idx="980">
                  <c:v>641.35</c:v>
                </c:pt>
                <c:pt idx="981">
                  <c:v>641.69000000000005</c:v>
                </c:pt>
                <c:pt idx="982">
                  <c:v>642.03</c:v>
                </c:pt>
                <c:pt idx="983">
                  <c:v>642.36</c:v>
                </c:pt>
                <c:pt idx="984">
                  <c:v>642.70000000000005</c:v>
                </c:pt>
                <c:pt idx="985">
                  <c:v>643.04</c:v>
                </c:pt>
                <c:pt idx="986">
                  <c:v>643.37</c:v>
                </c:pt>
                <c:pt idx="987">
                  <c:v>643.71</c:v>
                </c:pt>
                <c:pt idx="988">
                  <c:v>644.04</c:v>
                </c:pt>
                <c:pt idx="989">
                  <c:v>644.38</c:v>
                </c:pt>
                <c:pt idx="990">
                  <c:v>644.72</c:v>
                </c:pt>
                <c:pt idx="991">
                  <c:v>645.04999999999995</c:v>
                </c:pt>
                <c:pt idx="992">
                  <c:v>645.39</c:v>
                </c:pt>
                <c:pt idx="993">
                  <c:v>645.72</c:v>
                </c:pt>
                <c:pt idx="994">
                  <c:v>646.05999999999995</c:v>
                </c:pt>
                <c:pt idx="995">
                  <c:v>646.39</c:v>
                </c:pt>
                <c:pt idx="996">
                  <c:v>646.73</c:v>
                </c:pt>
                <c:pt idx="997">
                  <c:v>647.07000000000005</c:v>
                </c:pt>
                <c:pt idx="998">
                  <c:v>647.4</c:v>
                </c:pt>
                <c:pt idx="999">
                  <c:v>647.74</c:v>
                </c:pt>
                <c:pt idx="1000">
                  <c:v>648.07000000000005</c:v>
                </c:pt>
                <c:pt idx="1001">
                  <c:v>648.41</c:v>
                </c:pt>
                <c:pt idx="1002">
                  <c:v>648.74</c:v>
                </c:pt>
                <c:pt idx="1003">
                  <c:v>649.08000000000004</c:v>
                </c:pt>
                <c:pt idx="1004">
                  <c:v>649.41</c:v>
                </c:pt>
                <c:pt idx="1005">
                  <c:v>649.75</c:v>
                </c:pt>
                <c:pt idx="1006">
                  <c:v>650.09</c:v>
                </c:pt>
                <c:pt idx="1007">
                  <c:v>650.41999999999996</c:v>
                </c:pt>
                <c:pt idx="1008">
                  <c:v>650.76</c:v>
                </c:pt>
                <c:pt idx="1009">
                  <c:v>651.09</c:v>
                </c:pt>
                <c:pt idx="1010">
                  <c:v>651.42999999999995</c:v>
                </c:pt>
                <c:pt idx="1011">
                  <c:v>651.76</c:v>
                </c:pt>
                <c:pt idx="1012">
                  <c:v>652.1</c:v>
                </c:pt>
                <c:pt idx="1013">
                  <c:v>652.42999999999995</c:v>
                </c:pt>
                <c:pt idx="1014">
                  <c:v>652.77</c:v>
                </c:pt>
                <c:pt idx="1015">
                  <c:v>653.1</c:v>
                </c:pt>
                <c:pt idx="1016">
                  <c:v>653.42999999999995</c:v>
                </c:pt>
                <c:pt idx="1017">
                  <c:v>653.77</c:v>
                </c:pt>
                <c:pt idx="1018">
                  <c:v>654.1</c:v>
                </c:pt>
                <c:pt idx="1019">
                  <c:v>654.44000000000005</c:v>
                </c:pt>
                <c:pt idx="1020">
                  <c:v>654.77</c:v>
                </c:pt>
                <c:pt idx="1021">
                  <c:v>655.11</c:v>
                </c:pt>
                <c:pt idx="1022">
                  <c:v>655.44</c:v>
                </c:pt>
                <c:pt idx="1023">
                  <c:v>655.78</c:v>
                </c:pt>
                <c:pt idx="1024">
                  <c:v>656.11</c:v>
                </c:pt>
                <c:pt idx="1025">
                  <c:v>656.45</c:v>
                </c:pt>
                <c:pt idx="1026">
                  <c:v>656.78</c:v>
                </c:pt>
                <c:pt idx="1027">
                  <c:v>657.11</c:v>
                </c:pt>
                <c:pt idx="1028">
                  <c:v>657.45</c:v>
                </c:pt>
                <c:pt idx="1029">
                  <c:v>657.78</c:v>
                </c:pt>
                <c:pt idx="1030">
                  <c:v>658.12</c:v>
                </c:pt>
                <c:pt idx="1031">
                  <c:v>658.45</c:v>
                </c:pt>
                <c:pt idx="1032">
                  <c:v>658.78</c:v>
                </c:pt>
                <c:pt idx="1033">
                  <c:v>659.12</c:v>
                </c:pt>
                <c:pt idx="1034">
                  <c:v>659.45</c:v>
                </c:pt>
                <c:pt idx="1035">
                  <c:v>659.79</c:v>
                </c:pt>
                <c:pt idx="1036">
                  <c:v>660.12</c:v>
                </c:pt>
                <c:pt idx="1037">
                  <c:v>660.45</c:v>
                </c:pt>
                <c:pt idx="1038">
                  <c:v>660.79</c:v>
                </c:pt>
                <c:pt idx="1039">
                  <c:v>661.12</c:v>
                </c:pt>
                <c:pt idx="1040">
                  <c:v>661.45</c:v>
                </c:pt>
                <c:pt idx="1041">
                  <c:v>661.79</c:v>
                </c:pt>
                <c:pt idx="1042">
                  <c:v>662.12</c:v>
                </c:pt>
                <c:pt idx="1043">
                  <c:v>662.45</c:v>
                </c:pt>
                <c:pt idx="1044">
                  <c:v>662.79</c:v>
                </c:pt>
                <c:pt idx="1045">
                  <c:v>663.12</c:v>
                </c:pt>
                <c:pt idx="1046">
                  <c:v>663.45</c:v>
                </c:pt>
                <c:pt idx="1047">
                  <c:v>663.79</c:v>
                </c:pt>
                <c:pt idx="1048">
                  <c:v>664.12</c:v>
                </c:pt>
                <c:pt idx="1049">
                  <c:v>664.45</c:v>
                </c:pt>
                <c:pt idx="1050">
                  <c:v>664.79</c:v>
                </c:pt>
                <c:pt idx="1051">
                  <c:v>665.12</c:v>
                </c:pt>
                <c:pt idx="1052">
                  <c:v>665.45</c:v>
                </c:pt>
                <c:pt idx="1053">
                  <c:v>665.79</c:v>
                </c:pt>
                <c:pt idx="1054">
                  <c:v>666.12</c:v>
                </c:pt>
                <c:pt idx="1055">
                  <c:v>666.45</c:v>
                </c:pt>
                <c:pt idx="1056">
                  <c:v>666.78</c:v>
                </c:pt>
                <c:pt idx="1057">
                  <c:v>667.12</c:v>
                </c:pt>
                <c:pt idx="1058">
                  <c:v>667.45</c:v>
                </c:pt>
                <c:pt idx="1059">
                  <c:v>667.78</c:v>
                </c:pt>
                <c:pt idx="1060">
                  <c:v>668.12</c:v>
                </c:pt>
                <c:pt idx="1061">
                  <c:v>668.45</c:v>
                </c:pt>
                <c:pt idx="1062">
                  <c:v>668.78</c:v>
                </c:pt>
                <c:pt idx="1063">
                  <c:v>669.11</c:v>
                </c:pt>
                <c:pt idx="1064">
                  <c:v>669.45</c:v>
                </c:pt>
                <c:pt idx="1065">
                  <c:v>669.78</c:v>
                </c:pt>
                <c:pt idx="1066">
                  <c:v>670.11</c:v>
                </c:pt>
                <c:pt idx="1067">
                  <c:v>670.44</c:v>
                </c:pt>
                <c:pt idx="1068">
                  <c:v>670.77</c:v>
                </c:pt>
                <c:pt idx="1069">
                  <c:v>671.11</c:v>
                </c:pt>
                <c:pt idx="1070">
                  <c:v>671.44</c:v>
                </c:pt>
                <c:pt idx="1071">
                  <c:v>671.77</c:v>
                </c:pt>
                <c:pt idx="1072">
                  <c:v>672.1</c:v>
                </c:pt>
                <c:pt idx="1073">
                  <c:v>672.43</c:v>
                </c:pt>
                <c:pt idx="1074">
                  <c:v>672.77</c:v>
                </c:pt>
                <c:pt idx="1075">
                  <c:v>673.1</c:v>
                </c:pt>
                <c:pt idx="1076">
                  <c:v>673.43</c:v>
                </c:pt>
                <c:pt idx="1077">
                  <c:v>673.76</c:v>
                </c:pt>
                <c:pt idx="1078">
                  <c:v>674.09</c:v>
                </c:pt>
                <c:pt idx="1079">
                  <c:v>674.43</c:v>
                </c:pt>
                <c:pt idx="1080">
                  <c:v>674.76</c:v>
                </c:pt>
                <c:pt idx="1081">
                  <c:v>675.09</c:v>
                </c:pt>
                <c:pt idx="1082">
                  <c:v>675.42</c:v>
                </c:pt>
                <c:pt idx="1083">
                  <c:v>675.75</c:v>
                </c:pt>
                <c:pt idx="1084">
                  <c:v>676.08</c:v>
                </c:pt>
                <c:pt idx="1085">
                  <c:v>676.41</c:v>
                </c:pt>
                <c:pt idx="1086">
                  <c:v>676.75</c:v>
                </c:pt>
                <c:pt idx="1087">
                  <c:v>677.08</c:v>
                </c:pt>
                <c:pt idx="1088">
                  <c:v>677.41</c:v>
                </c:pt>
                <c:pt idx="1089">
                  <c:v>677.74</c:v>
                </c:pt>
                <c:pt idx="1090">
                  <c:v>678.07</c:v>
                </c:pt>
                <c:pt idx="1091">
                  <c:v>678.4</c:v>
                </c:pt>
                <c:pt idx="1092">
                  <c:v>678.73</c:v>
                </c:pt>
                <c:pt idx="1093">
                  <c:v>679.06</c:v>
                </c:pt>
                <c:pt idx="1094">
                  <c:v>679.4</c:v>
                </c:pt>
                <c:pt idx="1095">
                  <c:v>679.73</c:v>
                </c:pt>
                <c:pt idx="1096">
                  <c:v>680.06</c:v>
                </c:pt>
                <c:pt idx="1097">
                  <c:v>680.39</c:v>
                </c:pt>
                <c:pt idx="1098">
                  <c:v>680.72</c:v>
                </c:pt>
                <c:pt idx="1099">
                  <c:v>681.05</c:v>
                </c:pt>
                <c:pt idx="1100">
                  <c:v>681.38</c:v>
                </c:pt>
                <c:pt idx="1101">
                  <c:v>681.71</c:v>
                </c:pt>
                <c:pt idx="1102">
                  <c:v>682.04</c:v>
                </c:pt>
                <c:pt idx="1103">
                  <c:v>682.37</c:v>
                </c:pt>
                <c:pt idx="1104">
                  <c:v>682.7</c:v>
                </c:pt>
                <c:pt idx="1105">
                  <c:v>683.03</c:v>
                </c:pt>
                <c:pt idx="1106">
                  <c:v>683.36</c:v>
                </c:pt>
                <c:pt idx="1107">
                  <c:v>683.69</c:v>
                </c:pt>
                <c:pt idx="1108">
                  <c:v>684.02</c:v>
                </c:pt>
                <c:pt idx="1109">
                  <c:v>684.35</c:v>
                </c:pt>
                <c:pt idx="1110">
                  <c:v>684.68</c:v>
                </c:pt>
                <c:pt idx="1111">
                  <c:v>685.01</c:v>
                </c:pt>
                <c:pt idx="1112">
                  <c:v>685.34</c:v>
                </c:pt>
                <c:pt idx="1113">
                  <c:v>685.67</c:v>
                </c:pt>
                <c:pt idx="1114">
                  <c:v>686</c:v>
                </c:pt>
                <c:pt idx="1115">
                  <c:v>686.33</c:v>
                </c:pt>
                <c:pt idx="1116">
                  <c:v>686.66</c:v>
                </c:pt>
                <c:pt idx="1117">
                  <c:v>686.99</c:v>
                </c:pt>
                <c:pt idx="1118">
                  <c:v>687.32</c:v>
                </c:pt>
                <c:pt idx="1119">
                  <c:v>687.65</c:v>
                </c:pt>
                <c:pt idx="1120">
                  <c:v>687.98</c:v>
                </c:pt>
                <c:pt idx="1121">
                  <c:v>688.31</c:v>
                </c:pt>
                <c:pt idx="1122">
                  <c:v>688.64</c:v>
                </c:pt>
                <c:pt idx="1123">
                  <c:v>688.97</c:v>
                </c:pt>
                <c:pt idx="1124">
                  <c:v>689.3</c:v>
                </c:pt>
                <c:pt idx="1125">
                  <c:v>689.63</c:v>
                </c:pt>
                <c:pt idx="1126">
                  <c:v>689.96</c:v>
                </c:pt>
                <c:pt idx="1127">
                  <c:v>690.29</c:v>
                </c:pt>
                <c:pt idx="1128">
                  <c:v>690.62</c:v>
                </c:pt>
                <c:pt idx="1129">
                  <c:v>690.95</c:v>
                </c:pt>
                <c:pt idx="1130">
                  <c:v>691.28</c:v>
                </c:pt>
                <c:pt idx="1131">
                  <c:v>691.61</c:v>
                </c:pt>
                <c:pt idx="1132">
                  <c:v>691.94</c:v>
                </c:pt>
                <c:pt idx="1133">
                  <c:v>692.26</c:v>
                </c:pt>
                <c:pt idx="1134">
                  <c:v>692.59</c:v>
                </c:pt>
                <c:pt idx="1135">
                  <c:v>692.92</c:v>
                </c:pt>
                <c:pt idx="1136">
                  <c:v>693.25</c:v>
                </c:pt>
                <c:pt idx="1137">
                  <c:v>693.58</c:v>
                </c:pt>
                <c:pt idx="1138">
                  <c:v>693.91</c:v>
                </c:pt>
                <c:pt idx="1139">
                  <c:v>694.24</c:v>
                </c:pt>
                <c:pt idx="1140">
                  <c:v>694.57</c:v>
                </c:pt>
                <c:pt idx="1141">
                  <c:v>694.89</c:v>
                </c:pt>
                <c:pt idx="1142">
                  <c:v>695.22</c:v>
                </c:pt>
                <c:pt idx="1143">
                  <c:v>695.55</c:v>
                </c:pt>
                <c:pt idx="1144">
                  <c:v>695.88</c:v>
                </c:pt>
                <c:pt idx="1145">
                  <c:v>696.21</c:v>
                </c:pt>
                <c:pt idx="1146">
                  <c:v>696.54</c:v>
                </c:pt>
                <c:pt idx="1147">
                  <c:v>696.87</c:v>
                </c:pt>
                <c:pt idx="1148">
                  <c:v>697.19</c:v>
                </c:pt>
                <c:pt idx="1149">
                  <c:v>697.52</c:v>
                </c:pt>
                <c:pt idx="1150">
                  <c:v>697.85</c:v>
                </c:pt>
                <c:pt idx="1151">
                  <c:v>698.18</c:v>
                </c:pt>
                <c:pt idx="1152">
                  <c:v>698.51</c:v>
                </c:pt>
                <c:pt idx="1153">
                  <c:v>698.83</c:v>
                </c:pt>
                <c:pt idx="1154">
                  <c:v>699.16</c:v>
                </c:pt>
                <c:pt idx="1155">
                  <c:v>699.49</c:v>
                </c:pt>
                <c:pt idx="1156">
                  <c:v>699.82</c:v>
                </c:pt>
                <c:pt idx="1157">
                  <c:v>700.15</c:v>
                </c:pt>
                <c:pt idx="1158">
                  <c:v>700.47</c:v>
                </c:pt>
                <c:pt idx="1159">
                  <c:v>700.8</c:v>
                </c:pt>
                <c:pt idx="1160">
                  <c:v>701.13</c:v>
                </c:pt>
                <c:pt idx="1161">
                  <c:v>701.46</c:v>
                </c:pt>
                <c:pt idx="1162">
                  <c:v>701.78</c:v>
                </c:pt>
                <c:pt idx="1163">
                  <c:v>702.11</c:v>
                </c:pt>
                <c:pt idx="1164">
                  <c:v>702.44</c:v>
                </c:pt>
                <c:pt idx="1165">
                  <c:v>702.77</c:v>
                </c:pt>
                <c:pt idx="1166">
                  <c:v>703.09</c:v>
                </c:pt>
                <c:pt idx="1167">
                  <c:v>703.42</c:v>
                </c:pt>
                <c:pt idx="1168">
                  <c:v>703.75</c:v>
                </c:pt>
                <c:pt idx="1169">
                  <c:v>704.08</c:v>
                </c:pt>
                <c:pt idx="1170">
                  <c:v>704.4</c:v>
                </c:pt>
                <c:pt idx="1171">
                  <c:v>704.73</c:v>
                </c:pt>
                <c:pt idx="1172">
                  <c:v>705.06</c:v>
                </c:pt>
                <c:pt idx="1173">
                  <c:v>705.39</c:v>
                </c:pt>
                <c:pt idx="1174">
                  <c:v>705.71</c:v>
                </c:pt>
                <c:pt idx="1175">
                  <c:v>706.04</c:v>
                </c:pt>
                <c:pt idx="1176">
                  <c:v>706.37</c:v>
                </c:pt>
                <c:pt idx="1177">
                  <c:v>706.69</c:v>
                </c:pt>
                <c:pt idx="1178">
                  <c:v>707.02</c:v>
                </c:pt>
                <c:pt idx="1179">
                  <c:v>707.35</c:v>
                </c:pt>
                <c:pt idx="1180">
                  <c:v>707.67</c:v>
                </c:pt>
                <c:pt idx="1181">
                  <c:v>708</c:v>
                </c:pt>
                <c:pt idx="1182">
                  <c:v>708.33</c:v>
                </c:pt>
                <c:pt idx="1183">
                  <c:v>708.65</c:v>
                </c:pt>
                <c:pt idx="1184">
                  <c:v>708.98</c:v>
                </c:pt>
                <c:pt idx="1185">
                  <c:v>709.31</c:v>
                </c:pt>
                <c:pt idx="1186">
                  <c:v>709.63</c:v>
                </c:pt>
                <c:pt idx="1187">
                  <c:v>709.96</c:v>
                </c:pt>
                <c:pt idx="1188">
                  <c:v>710.28</c:v>
                </c:pt>
                <c:pt idx="1189">
                  <c:v>710.61</c:v>
                </c:pt>
                <c:pt idx="1190">
                  <c:v>710.94</c:v>
                </c:pt>
                <c:pt idx="1191">
                  <c:v>711.26</c:v>
                </c:pt>
                <c:pt idx="1192">
                  <c:v>711.59</c:v>
                </c:pt>
                <c:pt idx="1193">
                  <c:v>711.92</c:v>
                </c:pt>
                <c:pt idx="1194">
                  <c:v>712.24</c:v>
                </c:pt>
                <c:pt idx="1195">
                  <c:v>712.57</c:v>
                </c:pt>
                <c:pt idx="1196">
                  <c:v>712.89</c:v>
                </c:pt>
                <c:pt idx="1197">
                  <c:v>713.22</c:v>
                </c:pt>
                <c:pt idx="1198">
                  <c:v>713.55</c:v>
                </c:pt>
                <c:pt idx="1199">
                  <c:v>713.87</c:v>
                </c:pt>
                <c:pt idx="1200">
                  <c:v>714.2</c:v>
                </c:pt>
                <c:pt idx="1201">
                  <c:v>714.52</c:v>
                </c:pt>
                <c:pt idx="1202">
                  <c:v>714.85</c:v>
                </c:pt>
                <c:pt idx="1203">
                  <c:v>715.17</c:v>
                </c:pt>
                <c:pt idx="1204">
                  <c:v>715.5</c:v>
                </c:pt>
                <c:pt idx="1205">
                  <c:v>715.82</c:v>
                </c:pt>
                <c:pt idx="1206">
                  <c:v>716.15</c:v>
                </c:pt>
                <c:pt idx="1207">
                  <c:v>716.48</c:v>
                </c:pt>
                <c:pt idx="1208">
                  <c:v>716.8</c:v>
                </c:pt>
                <c:pt idx="1209">
                  <c:v>717.13</c:v>
                </c:pt>
                <c:pt idx="1210">
                  <c:v>717.45</c:v>
                </c:pt>
                <c:pt idx="1211">
                  <c:v>717.78</c:v>
                </c:pt>
                <c:pt idx="1212">
                  <c:v>718.1</c:v>
                </c:pt>
                <c:pt idx="1213">
                  <c:v>718.43</c:v>
                </c:pt>
                <c:pt idx="1214">
                  <c:v>718.75</c:v>
                </c:pt>
                <c:pt idx="1215">
                  <c:v>719.08</c:v>
                </c:pt>
                <c:pt idx="1216">
                  <c:v>719.4</c:v>
                </c:pt>
                <c:pt idx="1217">
                  <c:v>719.73</c:v>
                </c:pt>
                <c:pt idx="1218">
                  <c:v>720.05</c:v>
                </c:pt>
                <c:pt idx="1219">
                  <c:v>720.38</c:v>
                </c:pt>
                <c:pt idx="1220">
                  <c:v>720.7</c:v>
                </c:pt>
                <c:pt idx="1221">
                  <c:v>721.03</c:v>
                </c:pt>
                <c:pt idx="1222">
                  <c:v>721.35</c:v>
                </c:pt>
                <c:pt idx="1223">
                  <c:v>721.67</c:v>
                </c:pt>
                <c:pt idx="1224">
                  <c:v>722</c:v>
                </c:pt>
                <c:pt idx="1225">
                  <c:v>722.32</c:v>
                </c:pt>
                <c:pt idx="1226">
                  <c:v>722.65</c:v>
                </c:pt>
                <c:pt idx="1227">
                  <c:v>722.97</c:v>
                </c:pt>
                <c:pt idx="1228">
                  <c:v>723.3</c:v>
                </c:pt>
                <c:pt idx="1229">
                  <c:v>723.62</c:v>
                </c:pt>
                <c:pt idx="1230">
                  <c:v>723.94</c:v>
                </c:pt>
                <c:pt idx="1231">
                  <c:v>724.27</c:v>
                </c:pt>
                <c:pt idx="1232">
                  <c:v>724.59</c:v>
                </c:pt>
                <c:pt idx="1233">
                  <c:v>724.92</c:v>
                </c:pt>
                <c:pt idx="1234">
                  <c:v>725.24</c:v>
                </c:pt>
                <c:pt idx="1235">
                  <c:v>725.56</c:v>
                </c:pt>
                <c:pt idx="1236">
                  <c:v>725.89</c:v>
                </c:pt>
                <c:pt idx="1237">
                  <c:v>726.21</c:v>
                </c:pt>
                <c:pt idx="1238">
                  <c:v>726.54</c:v>
                </c:pt>
                <c:pt idx="1239">
                  <c:v>726.86</c:v>
                </c:pt>
                <c:pt idx="1240">
                  <c:v>727.18</c:v>
                </c:pt>
                <c:pt idx="1241">
                  <c:v>727.51</c:v>
                </c:pt>
                <c:pt idx="1242">
                  <c:v>727.83</c:v>
                </c:pt>
                <c:pt idx="1243">
                  <c:v>728.15</c:v>
                </c:pt>
                <c:pt idx="1244">
                  <c:v>728.48</c:v>
                </c:pt>
                <c:pt idx="1245">
                  <c:v>728.8</c:v>
                </c:pt>
                <c:pt idx="1246">
                  <c:v>729.13</c:v>
                </c:pt>
                <c:pt idx="1247">
                  <c:v>729.45</c:v>
                </c:pt>
                <c:pt idx="1248">
                  <c:v>729.77</c:v>
                </c:pt>
                <c:pt idx="1249">
                  <c:v>730.09</c:v>
                </c:pt>
                <c:pt idx="1250">
                  <c:v>730.42</c:v>
                </c:pt>
                <c:pt idx="1251">
                  <c:v>730.74</c:v>
                </c:pt>
                <c:pt idx="1252">
                  <c:v>731.06</c:v>
                </c:pt>
                <c:pt idx="1253">
                  <c:v>731.39</c:v>
                </c:pt>
                <c:pt idx="1254">
                  <c:v>731.71</c:v>
                </c:pt>
                <c:pt idx="1255">
                  <c:v>732.03</c:v>
                </c:pt>
                <c:pt idx="1256">
                  <c:v>732.36</c:v>
                </c:pt>
                <c:pt idx="1257">
                  <c:v>732.68</c:v>
                </c:pt>
                <c:pt idx="1258">
                  <c:v>733</c:v>
                </c:pt>
                <c:pt idx="1259">
                  <c:v>733.32</c:v>
                </c:pt>
                <c:pt idx="1260">
                  <c:v>733.65</c:v>
                </c:pt>
                <c:pt idx="1261">
                  <c:v>733.97</c:v>
                </c:pt>
                <c:pt idx="1262">
                  <c:v>734.29</c:v>
                </c:pt>
                <c:pt idx="1263">
                  <c:v>734.62</c:v>
                </c:pt>
                <c:pt idx="1264">
                  <c:v>734.94</c:v>
                </c:pt>
                <c:pt idx="1265">
                  <c:v>735.26</c:v>
                </c:pt>
                <c:pt idx="1266">
                  <c:v>735.58</c:v>
                </c:pt>
                <c:pt idx="1267">
                  <c:v>735.9</c:v>
                </c:pt>
                <c:pt idx="1268">
                  <c:v>736.23</c:v>
                </c:pt>
                <c:pt idx="1269">
                  <c:v>736.55</c:v>
                </c:pt>
                <c:pt idx="1270">
                  <c:v>736.87</c:v>
                </c:pt>
                <c:pt idx="1271">
                  <c:v>737.19</c:v>
                </c:pt>
                <c:pt idx="1272">
                  <c:v>737.52</c:v>
                </c:pt>
                <c:pt idx="1273">
                  <c:v>737.84</c:v>
                </c:pt>
                <c:pt idx="1274">
                  <c:v>738.16</c:v>
                </c:pt>
                <c:pt idx="1275">
                  <c:v>738.48</c:v>
                </c:pt>
                <c:pt idx="1276">
                  <c:v>738.8</c:v>
                </c:pt>
                <c:pt idx="1277">
                  <c:v>739.13</c:v>
                </c:pt>
                <c:pt idx="1278">
                  <c:v>739.45</c:v>
                </c:pt>
                <c:pt idx="1279">
                  <c:v>739.77</c:v>
                </c:pt>
                <c:pt idx="1280">
                  <c:v>740.09</c:v>
                </c:pt>
                <c:pt idx="1281">
                  <c:v>740.41</c:v>
                </c:pt>
                <c:pt idx="1282">
                  <c:v>740.73</c:v>
                </c:pt>
                <c:pt idx="1283">
                  <c:v>741.06</c:v>
                </c:pt>
                <c:pt idx="1284">
                  <c:v>741.38</c:v>
                </c:pt>
                <c:pt idx="1285">
                  <c:v>741.7</c:v>
                </c:pt>
                <c:pt idx="1286">
                  <c:v>742.02</c:v>
                </c:pt>
                <c:pt idx="1287">
                  <c:v>742.34</c:v>
                </c:pt>
                <c:pt idx="1288">
                  <c:v>742.66</c:v>
                </c:pt>
                <c:pt idx="1289">
                  <c:v>742.98</c:v>
                </c:pt>
                <c:pt idx="1290">
                  <c:v>743.3</c:v>
                </c:pt>
                <c:pt idx="1291">
                  <c:v>743.63</c:v>
                </c:pt>
                <c:pt idx="1292">
                  <c:v>743.95</c:v>
                </c:pt>
                <c:pt idx="1293">
                  <c:v>744.27</c:v>
                </c:pt>
                <c:pt idx="1294">
                  <c:v>744.59</c:v>
                </c:pt>
                <c:pt idx="1295">
                  <c:v>744.91</c:v>
                </c:pt>
                <c:pt idx="1296">
                  <c:v>745.23</c:v>
                </c:pt>
                <c:pt idx="1297">
                  <c:v>745.55</c:v>
                </c:pt>
                <c:pt idx="1298">
                  <c:v>745.87</c:v>
                </c:pt>
                <c:pt idx="1299">
                  <c:v>746.19</c:v>
                </c:pt>
                <c:pt idx="1300">
                  <c:v>746.51</c:v>
                </c:pt>
                <c:pt idx="1301">
                  <c:v>746.83</c:v>
                </c:pt>
                <c:pt idx="1302">
                  <c:v>747.15</c:v>
                </c:pt>
                <c:pt idx="1303">
                  <c:v>747.47</c:v>
                </c:pt>
                <c:pt idx="1304">
                  <c:v>747.8</c:v>
                </c:pt>
                <c:pt idx="1305">
                  <c:v>748.12</c:v>
                </c:pt>
                <c:pt idx="1306">
                  <c:v>748.44</c:v>
                </c:pt>
                <c:pt idx="1307">
                  <c:v>748.76</c:v>
                </c:pt>
                <c:pt idx="1308">
                  <c:v>749.08</c:v>
                </c:pt>
                <c:pt idx="1309">
                  <c:v>749.4</c:v>
                </c:pt>
                <c:pt idx="1310">
                  <c:v>749.72</c:v>
                </c:pt>
              </c:numCache>
            </c:numRef>
          </c:cat>
          <c:val>
            <c:numRef>
              <c:f>'G2 Left eye'!$W$2:$W$1899</c:f>
              <c:numCache>
                <c:formatCode>General</c:formatCode>
                <c:ptCount val="1898"/>
                <c:pt idx="1">
                  <c:v>-1.5369770030545231E-2</c:v>
                </c:pt>
                <c:pt idx="2">
                  <c:v>-2.9878066304634774E-2</c:v>
                </c:pt>
                <c:pt idx="3">
                  <c:v>-4.7319245015942375E-2</c:v>
                </c:pt>
                <c:pt idx="4">
                  <c:v>-2.2966186002734274E-2</c:v>
                </c:pt>
                <c:pt idx="5">
                  <c:v>-5.0394207654821305E-2</c:v>
                </c:pt>
                <c:pt idx="6">
                  <c:v>-1.3752625868303727E-2</c:v>
                </c:pt>
                <c:pt idx="7">
                  <c:v>-2.238047920558827E-2</c:v>
                </c:pt>
                <c:pt idx="8">
                  <c:v>-1.5509614905792782E-2</c:v>
                </c:pt>
                <c:pt idx="9">
                  <c:v>-3.4308656884506565E-2</c:v>
                </c:pt>
                <c:pt idx="10">
                  <c:v>-2.3542848138908452E-2</c:v>
                </c:pt>
                <c:pt idx="11">
                  <c:v>-2.7574113687788948E-2</c:v>
                </c:pt>
                <c:pt idx="12">
                  <c:v>-2.1621193668768045E-2</c:v>
                </c:pt>
                <c:pt idx="13">
                  <c:v>-3.016670276647505E-2</c:v>
                </c:pt>
                <c:pt idx="14">
                  <c:v>-2.0269965488859839E-2</c:v>
                </c:pt>
                <c:pt idx="15">
                  <c:v>-1.8974768780561303E-2</c:v>
                </c:pt>
                <c:pt idx="16">
                  <c:v>-1.4552623332476146E-2</c:v>
                </c:pt>
                <c:pt idx="17">
                  <c:v>-2.8544987917858318E-2</c:v>
                </c:pt>
                <c:pt idx="18">
                  <c:v>-4.4107457336269498E-3</c:v>
                </c:pt>
                <c:pt idx="19">
                  <c:v>-2.2061754435555043E-2</c:v>
                </c:pt>
                <c:pt idx="20">
                  <c:v>6.0100380535167818E-3</c:v>
                </c:pt>
                <c:pt idx="21">
                  <c:v>-2.5969644936806053E-2</c:v>
                </c:pt>
                <c:pt idx="22">
                  <c:v>-2.1759977422788911E-2</c:v>
                </c:pt>
                <c:pt idx="23">
                  <c:v>-1.9854295874660245E-2</c:v>
                </c:pt>
                <c:pt idx="24">
                  <c:v>-3.5886437423098237E-2</c:v>
                </c:pt>
                <c:pt idx="25">
                  <c:v>-2.8556602049588698E-2</c:v>
                </c:pt>
                <c:pt idx="26">
                  <c:v>-4.4801114170562026E-2</c:v>
                </c:pt>
                <c:pt idx="27">
                  <c:v>-2.0945156246019538E-2</c:v>
                </c:pt>
                <c:pt idx="28">
                  <c:v>-3.2105974902569161E-2</c:v>
                </c:pt>
                <c:pt idx="29">
                  <c:v>-3.9418726264333404E-2</c:v>
                </c:pt>
                <c:pt idx="30">
                  <c:v>-1.980192400013955E-2</c:v>
                </c:pt>
                <c:pt idx="31">
                  <c:v>-2.5940990614408899E-2</c:v>
                </c:pt>
                <c:pt idx="32">
                  <c:v>-4.1315955917309521E-2</c:v>
                </c:pt>
                <c:pt idx="33">
                  <c:v>-4.0405794834748989E-3</c:v>
                </c:pt>
                <c:pt idx="34">
                  <c:v>-3.1391969360397586E-3</c:v>
                </c:pt>
                <c:pt idx="35">
                  <c:v>-3.4153615176869337E-2</c:v>
                </c:pt>
                <c:pt idx="36">
                  <c:v>-3.6781970681045703E-2</c:v>
                </c:pt>
                <c:pt idx="37">
                  <c:v>-4.6183954896578283E-2</c:v>
                </c:pt>
                <c:pt idx="38">
                  <c:v>-4.189578439587021E-2</c:v>
                </c:pt>
                <c:pt idx="39">
                  <c:v>-5.6811221907018629E-2</c:v>
                </c:pt>
                <c:pt idx="40">
                  <c:v>-5.5500273605276563E-3</c:v>
                </c:pt>
                <c:pt idx="41">
                  <c:v>-3.1448250378836695E-2</c:v>
                </c:pt>
                <c:pt idx="42">
                  <c:v>-7.3895887949557513E-3</c:v>
                </c:pt>
                <c:pt idx="43">
                  <c:v>-2.3451586180946303E-2</c:v>
                </c:pt>
                <c:pt idx="44">
                  <c:v>-3.0128934548710115E-2</c:v>
                </c:pt>
                <c:pt idx="45">
                  <c:v>-2.0230356391731694E-2</c:v>
                </c:pt>
                <c:pt idx="46">
                  <c:v>-1.5260081834983641E-2</c:v>
                </c:pt>
                <c:pt idx="47">
                  <c:v>-2.4833613046145314E-2</c:v>
                </c:pt>
                <c:pt idx="48">
                  <c:v>-1.4473672081434855E-2</c:v>
                </c:pt>
                <c:pt idx="49">
                  <c:v>-2.6541439605312581E-2</c:v>
                </c:pt>
                <c:pt idx="50">
                  <c:v>-5.3849768444546801E-2</c:v>
                </c:pt>
                <c:pt idx="51">
                  <c:v>-7.9699451730531456E-3</c:v>
                </c:pt>
                <c:pt idx="52">
                  <c:v>-3.044706045135236E-2</c:v>
                </c:pt>
                <c:pt idx="53">
                  <c:v>-2.6397279239607458E-2</c:v>
                </c:pt>
                <c:pt idx="54">
                  <c:v>-4.802301212277104E-2</c:v>
                </c:pt>
                <c:pt idx="55">
                  <c:v>-1.8393911953116425E-2</c:v>
                </c:pt>
                <c:pt idx="56">
                  <c:v>-2.8435794041431314E-2</c:v>
                </c:pt>
                <c:pt idx="57">
                  <c:v>-1.3196272943507972E-2</c:v>
                </c:pt>
                <c:pt idx="58">
                  <c:v>-1.5393145032939388E-3</c:v>
                </c:pt>
                <c:pt idx="59">
                  <c:v>-3.1635143859718523E-2</c:v>
                </c:pt>
                <c:pt idx="60">
                  <c:v>-2.9315193816073119E-2</c:v>
                </c:pt>
                <c:pt idx="61">
                  <c:v>-1.7808805931707465E-2</c:v>
                </c:pt>
                <c:pt idx="62">
                  <c:v>-2.3293213329369851E-2</c:v>
                </c:pt>
                <c:pt idx="63">
                  <c:v>-2.3332595103414063E-2</c:v>
                </c:pt>
                <c:pt idx="64">
                  <c:v>-1.275163017385875E-2</c:v>
                </c:pt>
                <c:pt idx="65">
                  <c:v>-2.3376362924891512E-2</c:v>
                </c:pt>
                <c:pt idx="66">
                  <c:v>-3.3349519313012464E-2</c:v>
                </c:pt>
                <c:pt idx="67">
                  <c:v>-3.7417409199747204E-2</c:v>
                </c:pt>
                <c:pt idx="68">
                  <c:v>-1.4113542629489903E-2</c:v>
                </c:pt>
                <c:pt idx="69">
                  <c:v>-2.4282591268548745E-2</c:v>
                </c:pt>
                <c:pt idx="70">
                  <c:v>-4.9140975863401819E-2</c:v>
                </c:pt>
                <c:pt idx="71">
                  <c:v>-1.7807737307546014E-2</c:v>
                </c:pt>
                <c:pt idx="72">
                  <c:v>-1.0677459240472108E-2</c:v>
                </c:pt>
                <c:pt idx="73">
                  <c:v>-1.0529824119752283E-2</c:v>
                </c:pt>
                <c:pt idx="74">
                  <c:v>-3.764171853454449E-2</c:v>
                </c:pt>
                <c:pt idx="75">
                  <c:v>-1.2392433585333162E-2</c:v>
                </c:pt>
                <c:pt idx="76">
                  <c:v>-2.4474270821873301E-2</c:v>
                </c:pt>
                <c:pt idx="77">
                  <c:v>-6.2977969394418257E-2</c:v>
                </c:pt>
                <c:pt idx="78">
                  <c:v>-2.0467622883223929E-2</c:v>
                </c:pt>
                <c:pt idx="79">
                  <c:v>-4.339314170525921E-3</c:v>
                </c:pt>
                <c:pt idx="80">
                  <c:v>-2.674795963105497E-2</c:v>
                </c:pt>
                <c:pt idx="81">
                  <c:v>-7.2779975990202974E-3</c:v>
                </c:pt>
                <c:pt idx="82">
                  <c:v>-4.0304534871479739E-2</c:v>
                </c:pt>
                <c:pt idx="83">
                  <c:v>-6.3855875801798134E-2</c:v>
                </c:pt>
                <c:pt idx="84">
                  <c:v>-4.6873764668871845E-2</c:v>
                </c:pt>
                <c:pt idx="85">
                  <c:v>-4.5139335051203648E-2</c:v>
                </c:pt>
                <c:pt idx="86">
                  <c:v>-1.3657099888655025E-2</c:v>
                </c:pt>
                <c:pt idx="87">
                  <c:v>-4.8894135775239241E-3</c:v>
                </c:pt>
                <c:pt idx="88">
                  <c:v>-3.2490300241984779E-2</c:v>
                </c:pt>
                <c:pt idx="89">
                  <c:v>-2.8428625635530506E-2</c:v>
                </c:pt>
                <c:pt idx="90">
                  <c:v>-2.4128858222843039E-2</c:v>
                </c:pt>
                <c:pt idx="91">
                  <c:v>-1.2960179384755756E-2</c:v>
                </c:pt>
                <c:pt idx="92">
                  <c:v>-1.1579302444766787E-2</c:v>
                </c:pt>
                <c:pt idx="93">
                  <c:v>-2.0514701394291648E-2</c:v>
                </c:pt>
                <c:pt idx="94">
                  <c:v>-2.4176947484433272E-2</c:v>
                </c:pt>
                <c:pt idx="95">
                  <c:v>-4.4418377807768306E-2</c:v>
                </c:pt>
                <c:pt idx="96">
                  <c:v>1.9237445252932216E-2</c:v>
                </c:pt>
                <c:pt idx="97">
                  <c:v>-1.2085608620099404E-2</c:v>
                </c:pt>
                <c:pt idx="98">
                  <c:v>-3.5883024286354558E-2</c:v>
                </c:pt>
                <c:pt idx="99">
                  <c:v>-2.3714804982376061E-2</c:v>
                </c:pt>
                <c:pt idx="100">
                  <c:v>-1.6268270773816724E-2</c:v>
                </c:pt>
                <c:pt idx="101">
                  <c:v>-1.9106260916331212E-2</c:v>
                </c:pt>
                <c:pt idx="102">
                  <c:v>-3.0918576028791341E-2</c:v>
                </c:pt>
                <c:pt idx="103">
                  <c:v>-1.5037881003655716E-3</c:v>
                </c:pt>
                <c:pt idx="104">
                  <c:v>-7.5194522380627763E-3</c:v>
                </c:pt>
                <c:pt idx="105">
                  <c:v>-5.2125710303691827E-2</c:v>
                </c:pt>
                <c:pt idx="106">
                  <c:v>-2.3118590639519605E-2</c:v>
                </c:pt>
                <c:pt idx="107">
                  <c:v>-3.255292078586345E-2</c:v>
                </c:pt>
                <c:pt idx="108">
                  <c:v>-2.0040282547342442E-2</c:v>
                </c:pt>
                <c:pt idx="109">
                  <c:v>-8.5058540668561701E-3</c:v>
                </c:pt>
                <c:pt idx="110">
                  <c:v>-4.9943960606980238E-3</c:v>
                </c:pt>
                <c:pt idx="111">
                  <c:v>-9.7213537407402368E-3</c:v>
                </c:pt>
                <c:pt idx="112">
                  <c:v>-1.4841905682765574E-2</c:v>
                </c:pt>
                <c:pt idx="113">
                  <c:v>-2.3040803785828071E-2</c:v>
                </c:pt>
                <c:pt idx="114">
                  <c:v>6.0923996908057347E-3</c:v>
                </c:pt>
                <c:pt idx="115">
                  <c:v>5.1952468438880523E-4</c:v>
                </c:pt>
                <c:pt idx="116">
                  <c:v>7.4903940158543489E-4</c:v>
                </c:pt>
                <c:pt idx="117">
                  <c:v>4.1360004102432828E-3</c:v>
                </c:pt>
                <c:pt idx="118">
                  <c:v>-1.5900079080099959E-2</c:v>
                </c:pt>
                <c:pt idx="119">
                  <c:v>-3.5905922254524519E-2</c:v>
                </c:pt>
                <c:pt idx="120">
                  <c:v>-1.4469754394717945E-2</c:v>
                </c:pt>
                <c:pt idx="121">
                  <c:v>-5.106213203188356E-3</c:v>
                </c:pt>
                <c:pt idx="122">
                  <c:v>-9.9643065486021871E-3</c:v>
                </c:pt>
                <c:pt idx="123">
                  <c:v>-9.1113894514881222E-3</c:v>
                </c:pt>
                <c:pt idx="124">
                  <c:v>-7.3598926596983097E-3</c:v>
                </c:pt>
                <c:pt idx="125">
                  <c:v>-1.0375499149548034E-2</c:v>
                </c:pt>
                <c:pt idx="126">
                  <c:v>1.2168735468675654E-3</c:v>
                </c:pt>
                <c:pt idx="127">
                  <c:v>1.0306081871807832E-2</c:v>
                </c:pt>
                <c:pt idx="128">
                  <c:v>-8.8193895071800293E-3</c:v>
                </c:pt>
                <c:pt idx="129">
                  <c:v>3.1436128752647396E-3</c:v>
                </c:pt>
                <c:pt idx="130">
                  <c:v>1.022494365108848E-2</c:v>
                </c:pt>
                <c:pt idx="131">
                  <c:v>1.8310415191297263E-2</c:v>
                </c:pt>
                <c:pt idx="132">
                  <c:v>-5.6984836717341465E-3</c:v>
                </c:pt>
                <c:pt idx="133">
                  <c:v>-7.3082507855672264E-3</c:v>
                </c:pt>
                <c:pt idx="134">
                  <c:v>1.1776966610075476E-2</c:v>
                </c:pt>
                <c:pt idx="135">
                  <c:v>2.5254551212508421E-2</c:v>
                </c:pt>
                <c:pt idx="136">
                  <c:v>-8.7341966177642109E-3</c:v>
                </c:pt>
                <c:pt idx="137">
                  <c:v>9.0630569329247061E-3</c:v>
                </c:pt>
                <c:pt idx="138">
                  <c:v>0</c:v>
                </c:pt>
                <c:pt idx="139">
                  <c:v>4.357698962995574E-3</c:v>
                </c:pt>
                <c:pt idx="140">
                  <c:v>2.168524804118244E-2</c:v>
                </c:pt>
                <c:pt idx="141">
                  <c:v>4.8588736554132208E-3</c:v>
                </c:pt>
                <c:pt idx="142">
                  <c:v>1.561424096491671E-2</c:v>
                </c:pt>
                <c:pt idx="143">
                  <c:v>-7.2597262726693578E-3</c:v>
                </c:pt>
                <c:pt idx="144">
                  <c:v>1.4860881683272978E-2</c:v>
                </c:pt>
                <c:pt idx="145">
                  <c:v>3.8162290218636527E-2</c:v>
                </c:pt>
                <c:pt idx="146">
                  <c:v>1.3478954557031865E-2</c:v>
                </c:pt>
                <c:pt idx="147">
                  <c:v>2.6343173181442185E-2</c:v>
                </c:pt>
                <c:pt idx="148">
                  <c:v>1.9073899356987976E-2</c:v>
                </c:pt>
                <c:pt idx="149">
                  <c:v>4.2113494455236405E-2</c:v>
                </c:pt>
                <c:pt idx="150">
                  <c:v>4.3668828230247599E-2</c:v>
                </c:pt>
                <c:pt idx="151">
                  <c:v>3.1199153022898586E-2</c:v>
                </c:pt>
                <c:pt idx="152">
                  <c:v>1.4402154669455249E-2</c:v>
                </c:pt>
                <c:pt idx="153">
                  <c:v>4.6659518532961429E-2</c:v>
                </c:pt>
                <c:pt idx="154">
                  <c:v>4.1142870634816531E-2</c:v>
                </c:pt>
                <c:pt idx="155">
                  <c:v>3.2320311392866403E-2</c:v>
                </c:pt>
                <c:pt idx="156">
                  <c:v>1.8379376851477971E-2</c:v>
                </c:pt>
                <c:pt idx="157">
                  <c:v>6.4463999155828178E-2</c:v>
                </c:pt>
                <c:pt idx="158">
                  <c:v>5.6229145846224793E-2</c:v>
                </c:pt>
                <c:pt idx="159">
                  <c:v>3.1734634510507051E-2</c:v>
                </c:pt>
                <c:pt idx="160">
                  <c:v>7.3392316035289409E-2</c:v>
                </c:pt>
                <c:pt idx="161">
                  <c:v>7.6763395090333933E-2</c:v>
                </c:pt>
                <c:pt idx="162">
                  <c:v>7.6492945473582277E-2</c:v>
                </c:pt>
                <c:pt idx="163">
                  <c:v>6.5875884729934761E-2</c:v>
                </c:pt>
                <c:pt idx="164">
                  <c:v>8.0345958979019624E-2</c:v>
                </c:pt>
                <c:pt idx="165">
                  <c:v>8.4519504058868336E-2</c:v>
                </c:pt>
                <c:pt idx="166">
                  <c:v>0.1094351285079381</c:v>
                </c:pt>
                <c:pt idx="167">
                  <c:v>0.11815841085540131</c:v>
                </c:pt>
                <c:pt idx="168">
                  <c:v>9.3894906022414917E-2</c:v>
                </c:pt>
                <c:pt idx="169">
                  <c:v>0.12073269656433033</c:v>
                </c:pt>
                <c:pt idx="170">
                  <c:v>8.9065289358538483E-2</c:v>
                </c:pt>
                <c:pt idx="171">
                  <c:v>0.12133722223360303</c:v>
                </c:pt>
                <c:pt idx="172">
                  <c:v>0.12303477265524133</c:v>
                </c:pt>
                <c:pt idx="173">
                  <c:v>0.13340530299408004</c:v>
                </c:pt>
                <c:pt idx="174">
                  <c:v>0.10251546768234542</c:v>
                </c:pt>
                <c:pt idx="175">
                  <c:v>0.13807531779312179</c:v>
                </c:pt>
                <c:pt idx="176">
                  <c:v>0.1504301730635795</c:v>
                </c:pt>
                <c:pt idx="177">
                  <c:v>0.1484967897985898</c:v>
                </c:pt>
                <c:pt idx="178">
                  <c:v>0.15740643756151532</c:v>
                </c:pt>
                <c:pt idx="179">
                  <c:v>0.16688582398645557</c:v>
                </c:pt>
                <c:pt idx="180">
                  <c:v>0.17758118116255578</c:v>
                </c:pt>
                <c:pt idx="181">
                  <c:v>0.1835161906521742</c:v>
                </c:pt>
                <c:pt idx="182">
                  <c:v>0.20408439458347319</c:v>
                </c:pt>
                <c:pt idx="183">
                  <c:v>0.17518896820300556</c:v>
                </c:pt>
                <c:pt idx="184">
                  <c:v>0.18017405267237516</c:v>
                </c:pt>
                <c:pt idx="185">
                  <c:v>0.20251427403462696</c:v>
                </c:pt>
                <c:pt idx="186">
                  <c:v>0.20852984565783447</c:v>
                </c:pt>
                <c:pt idx="187">
                  <c:v>0.22161926256380513</c:v>
                </c:pt>
                <c:pt idx="188">
                  <c:v>0.23810054940377889</c:v>
                </c:pt>
                <c:pt idx="189">
                  <c:v>0.2582296026182031</c:v>
                </c:pt>
                <c:pt idx="190">
                  <c:v>0.2604797573725538</c:v>
                </c:pt>
                <c:pt idx="191">
                  <c:v>0.24930538501862606</c:v>
                </c:pt>
                <c:pt idx="192">
                  <c:v>0.26319436076404806</c:v>
                </c:pt>
                <c:pt idx="193">
                  <c:v>0.27676491902809386</c:v>
                </c:pt>
                <c:pt idx="194">
                  <c:v>0.26529627627191771</c:v>
                </c:pt>
                <c:pt idx="195">
                  <c:v>0.26216856494203433</c:v>
                </c:pt>
                <c:pt idx="196">
                  <c:v>0.28287546682994463</c:v>
                </c:pt>
                <c:pt idx="197">
                  <c:v>0.28796432405977185</c:v>
                </c:pt>
                <c:pt idx="198">
                  <c:v>0.32761900109343217</c:v>
                </c:pt>
                <c:pt idx="199">
                  <c:v>0.32876265496058488</c:v>
                </c:pt>
                <c:pt idx="200">
                  <c:v>0.31403947962100032</c:v>
                </c:pt>
                <c:pt idx="201">
                  <c:v>0.35721545476739636</c:v>
                </c:pt>
                <c:pt idx="202">
                  <c:v>0.35040551362403033</c:v>
                </c:pt>
                <c:pt idx="203">
                  <c:v>0.36534990215167817</c:v>
                </c:pt>
                <c:pt idx="204">
                  <c:v>0.37979900764921398</c:v>
                </c:pt>
                <c:pt idx="205">
                  <c:v>0.40676527526032358</c:v>
                </c:pt>
                <c:pt idx="206">
                  <c:v>0.40012173483168512</c:v>
                </c:pt>
                <c:pt idx="207">
                  <c:v>0.40540698981623274</c:v>
                </c:pt>
                <c:pt idx="208">
                  <c:v>0.42355805517038125</c:v>
                </c:pt>
                <c:pt idx="209">
                  <c:v>0.4274644697610801</c:v>
                </c:pt>
                <c:pt idx="210">
                  <c:v>0.44919205296704851</c:v>
                </c:pt>
                <c:pt idx="211">
                  <c:v>0.4694072004706088</c:v>
                </c:pt>
                <c:pt idx="212">
                  <c:v>0.46143721936225163</c:v>
                </c:pt>
                <c:pt idx="213">
                  <c:v>0.49228056068035658</c:v>
                </c:pt>
                <c:pt idx="214">
                  <c:v>0.49255344129738793</c:v>
                </c:pt>
                <c:pt idx="215">
                  <c:v>0.52381117770244845</c:v>
                </c:pt>
                <c:pt idx="216">
                  <c:v>0.51045910838964137</c:v>
                </c:pt>
                <c:pt idx="217">
                  <c:v>0.50652546324327319</c:v>
                </c:pt>
                <c:pt idx="218">
                  <c:v>0.5164802676629543</c:v>
                </c:pt>
                <c:pt idx="219">
                  <c:v>0.5457988843277557</c:v>
                </c:pt>
                <c:pt idx="220">
                  <c:v>0.54140258441414635</c:v>
                </c:pt>
                <c:pt idx="221">
                  <c:v>0.57088629663288326</c:v>
                </c:pt>
                <c:pt idx="222">
                  <c:v>0.58571421230670195</c:v>
                </c:pt>
                <c:pt idx="223">
                  <c:v>0.5737836481568217</c:v>
                </c:pt>
                <c:pt idx="224">
                  <c:v>0.57491719199329305</c:v>
                </c:pt>
                <c:pt idx="225">
                  <c:v>0.59030870247060141</c:v>
                </c:pt>
                <c:pt idx="226">
                  <c:v>0.59867595415069763</c:v>
                </c:pt>
                <c:pt idx="227">
                  <c:v>0.60757833151898344</c:v>
                </c:pt>
                <c:pt idx="228">
                  <c:v>0.62703141932200201</c:v>
                </c:pt>
                <c:pt idx="229">
                  <c:v>0.63295813578933491</c:v>
                </c:pt>
                <c:pt idx="230">
                  <c:v>0.63527853999280803</c:v>
                </c:pt>
                <c:pt idx="231">
                  <c:v>0.65987866847827437</c:v>
                </c:pt>
                <c:pt idx="232">
                  <c:v>0.65116591985410344</c:v>
                </c:pt>
                <c:pt idx="233">
                  <c:v>0.64691290971746407</c:v>
                </c:pt>
                <c:pt idx="234">
                  <c:v>0.66665589336063424</c:v>
                </c:pt>
                <c:pt idx="235">
                  <c:v>0.68587650991381166</c:v>
                </c:pt>
                <c:pt idx="236">
                  <c:v>0.66711736509502617</c:v>
                </c:pt>
                <c:pt idx="237">
                  <c:v>0.69131354261966615</c:v>
                </c:pt>
                <c:pt idx="238">
                  <c:v>0.67479475868004124</c:v>
                </c:pt>
                <c:pt idx="239">
                  <c:v>0.69998876581196112</c:v>
                </c:pt>
                <c:pt idx="240">
                  <c:v>0.71966031692677424</c:v>
                </c:pt>
                <c:pt idx="241">
                  <c:v>0.7300106266112153</c:v>
                </c:pt>
                <c:pt idx="242">
                  <c:v>0.75162524981836243</c:v>
                </c:pt>
                <c:pt idx="243">
                  <c:v>0.73552610471618496</c:v>
                </c:pt>
                <c:pt idx="244">
                  <c:v>0.7422303293437702</c:v>
                </c:pt>
                <c:pt idx="245">
                  <c:v>0.74639537614812135</c:v>
                </c:pt>
                <c:pt idx="246">
                  <c:v>0.75347460869226135</c:v>
                </c:pt>
                <c:pt idx="247">
                  <c:v>0.77852035764229299</c:v>
                </c:pt>
                <c:pt idx="248">
                  <c:v>0.77792324782168243</c:v>
                </c:pt>
                <c:pt idx="249">
                  <c:v>0.79145049345180307</c:v>
                </c:pt>
                <c:pt idx="250">
                  <c:v>0.78253463702474713</c:v>
                </c:pt>
                <c:pt idx="251">
                  <c:v>0.79981047759209167</c:v>
                </c:pt>
                <c:pt idx="252">
                  <c:v>0.80228607455806611</c:v>
                </c:pt>
                <c:pt idx="253">
                  <c:v>0.79498232187897488</c:v>
                </c:pt>
                <c:pt idx="254">
                  <c:v>0.82202391381347528</c:v>
                </c:pt>
                <c:pt idx="255">
                  <c:v>0.79482387710887537</c:v>
                </c:pt>
                <c:pt idx="256">
                  <c:v>0.80308967446004664</c:v>
                </c:pt>
                <c:pt idx="257">
                  <c:v>0.81610203009700644</c:v>
                </c:pt>
                <c:pt idx="258">
                  <c:v>0.80980029900177686</c:v>
                </c:pt>
                <c:pt idx="259">
                  <c:v>0.83557525669004018</c:v>
                </c:pt>
                <c:pt idx="260">
                  <c:v>0.83622902904174989</c:v>
                </c:pt>
                <c:pt idx="261">
                  <c:v>0.84041054724802411</c:v>
                </c:pt>
                <c:pt idx="262">
                  <c:v>0.84524845243599012</c:v>
                </c:pt>
                <c:pt idx="263">
                  <c:v>0.82704376124507506</c:v>
                </c:pt>
                <c:pt idx="264">
                  <c:v>0.85487174465060889</c:v>
                </c:pt>
                <c:pt idx="265">
                  <c:v>0.86792988986962949</c:v>
                </c:pt>
                <c:pt idx="266">
                  <c:v>0.89720887067092558</c:v>
                </c:pt>
                <c:pt idx="267">
                  <c:v>0.88832569246644155</c:v>
                </c:pt>
                <c:pt idx="268">
                  <c:v>0.88568639943342875</c:v>
                </c:pt>
                <c:pt idx="269">
                  <c:v>0.88674733399468075</c:v>
                </c:pt>
                <c:pt idx="270">
                  <c:v>0.88205568708557813</c:v>
                </c:pt>
                <c:pt idx="271">
                  <c:v>0.88535294869010772</c:v>
                </c:pt>
                <c:pt idx="272">
                  <c:v>0.89922913265766402</c:v>
                </c:pt>
                <c:pt idx="273">
                  <c:v>0.90061995586122312</c:v>
                </c:pt>
                <c:pt idx="274">
                  <c:v>0.88621205699740169</c:v>
                </c:pt>
                <c:pt idx="275">
                  <c:v>0.88939054502476877</c:v>
                </c:pt>
                <c:pt idx="276">
                  <c:v>0.87772065314469794</c:v>
                </c:pt>
                <c:pt idx="277">
                  <c:v>0.91731257151501877</c:v>
                </c:pt>
                <c:pt idx="278">
                  <c:v>0.90442520687563532</c:v>
                </c:pt>
                <c:pt idx="279">
                  <c:v>0.92408186646537094</c:v>
                </c:pt>
                <c:pt idx="280">
                  <c:v>0.92874131956027317</c:v>
                </c:pt>
                <c:pt idx="281">
                  <c:v>0.92462134432161625</c:v>
                </c:pt>
                <c:pt idx="282">
                  <c:v>0.92337014146818697</c:v>
                </c:pt>
                <c:pt idx="283">
                  <c:v>0.93170514703567386</c:v>
                </c:pt>
                <c:pt idx="284">
                  <c:v>0.9374837453556818</c:v>
                </c:pt>
                <c:pt idx="285">
                  <c:v>0.96075836611080523</c:v>
                </c:pt>
                <c:pt idx="286">
                  <c:v>0.96883387544256516</c:v>
                </c:pt>
                <c:pt idx="287">
                  <c:v>0.98271506079743565</c:v>
                </c:pt>
                <c:pt idx="288">
                  <c:v>0.98956064371831698</c:v>
                </c:pt>
                <c:pt idx="289">
                  <c:v>0.98368401593205756</c:v>
                </c:pt>
                <c:pt idx="290">
                  <c:v>0.97270506272141688</c:v>
                </c:pt>
                <c:pt idx="291">
                  <c:v>0.96759659108225538</c:v>
                </c:pt>
                <c:pt idx="292">
                  <c:v>0.98498257811257817</c:v>
                </c:pt>
                <c:pt idx="293">
                  <c:v>0.94980615459914941</c:v>
                </c:pt>
                <c:pt idx="294">
                  <c:v>0.96745489938254481</c:v>
                </c:pt>
                <c:pt idx="295">
                  <c:v>0.9809404211110726</c:v>
                </c:pt>
                <c:pt idx="296">
                  <c:v>1.0252876412603387</c:v>
                </c:pt>
                <c:pt idx="297">
                  <c:v>0.98665013495006859</c:v>
                </c:pt>
                <c:pt idx="298">
                  <c:v>0.99296295373488541</c:v>
                </c:pt>
                <c:pt idx="299">
                  <c:v>0.98458103265152652</c:v>
                </c:pt>
                <c:pt idx="300">
                  <c:v>0.98393647645745008</c:v>
                </c:pt>
                <c:pt idx="301">
                  <c:v>0.99488223896168793</c:v>
                </c:pt>
                <c:pt idx="302">
                  <c:v>1.0010741030040886</c:v>
                </c:pt>
                <c:pt idx="303">
                  <c:v>1.0094216461415662</c:v>
                </c:pt>
                <c:pt idx="304">
                  <c:v>0.9877254283198742</c:v>
                </c:pt>
                <c:pt idx="305">
                  <c:v>1.015792642857859</c:v>
                </c:pt>
                <c:pt idx="306">
                  <c:v>1.0064306502033831</c:v>
                </c:pt>
                <c:pt idx="307">
                  <c:v>1.013434347212065</c:v>
                </c:pt>
                <c:pt idx="308">
                  <c:v>1.0117644993230113</c:v>
                </c:pt>
                <c:pt idx="309">
                  <c:v>0.99960460075538227</c:v>
                </c:pt>
                <c:pt idx="310">
                  <c:v>1.0087436913003456</c:v>
                </c:pt>
                <c:pt idx="311">
                  <c:v>1.0061238823912273</c:v>
                </c:pt>
                <c:pt idx="312">
                  <c:v>1.0154617295038335</c:v>
                </c:pt>
                <c:pt idx="313">
                  <c:v>1.0283283666148095</c:v>
                </c:pt>
                <c:pt idx="314">
                  <c:v>1.0183869320180829</c:v>
                </c:pt>
                <c:pt idx="315">
                  <c:v>1.0093234909145097</c:v>
                </c:pt>
                <c:pt idx="316">
                  <c:v>1.0262178494244529</c:v>
                </c:pt>
                <c:pt idx="317">
                  <c:v>1.0301779817343166</c:v>
                </c:pt>
                <c:pt idx="318">
                  <c:v>1.0385682202229796</c:v>
                </c:pt>
                <c:pt idx="319">
                  <c:v>1.0483255912933633</c:v>
                </c:pt>
                <c:pt idx="320">
                  <c:v>1.0580304454915546</c:v>
                </c:pt>
                <c:pt idx="321">
                  <c:v>1.0444636283226993</c:v>
                </c:pt>
                <c:pt idx="322">
                  <c:v>1.0369007346274872</c:v>
                </c:pt>
                <c:pt idx="323">
                  <c:v>1.0328647247371014</c:v>
                </c:pt>
                <c:pt idx="324">
                  <c:v>1.0433066145931584</c:v>
                </c:pt>
                <c:pt idx="325">
                  <c:v>1.0372509174854112</c:v>
                </c:pt>
                <c:pt idx="326">
                  <c:v>1.0275041549509611</c:v>
                </c:pt>
                <c:pt idx="327">
                  <c:v>1.0682806155291189</c:v>
                </c:pt>
                <c:pt idx="328">
                  <c:v>1.0497045006176111</c:v>
                </c:pt>
                <c:pt idx="329">
                  <c:v>1.0943848506643867</c:v>
                </c:pt>
                <c:pt idx="330">
                  <c:v>1.0856830727125937</c:v>
                </c:pt>
                <c:pt idx="331">
                  <c:v>1.053538187730056</c:v>
                </c:pt>
                <c:pt idx="332">
                  <c:v>1.0844919783425264</c:v>
                </c:pt>
                <c:pt idx="333">
                  <c:v>1.0704031176537401</c:v>
                </c:pt>
                <c:pt idx="334">
                  <c:v>1.0825396578956401</c:v>
                </c:pt>
                <c:pt idx="335">
                  <c:v>1.0649636080917353</c:v>
                </c:pt>
                <c:pt idx="336">
                  <c:v>1.0924699885252316</c:v>
                </c:pt>
                <c:pt idx="337">
                  <c:v>1.0809045445993302</c:v>
                </c:pt>
                <c:pt idx="338">
                  <c:v>1.059057276606284</c:v>
                </c:pt>
                <c:pt idx="339">
                  <c:v>1.0793779766124543</c:v>
                </c:pt>
                <c:pt idx="340">
                  <c:v>1.1224067548030592</c:v>
                </c:pt>
                <c:pt idx="341">
                  <c:v>1.0714187391043841</c:v>
                </c:pt>
                <c:pt idx="342">
                  <c:v>1.0585296570565992</c:v>
                </c:pt>
                <c:pt idx="343">
                  <c:v>1.0663236784880306</c:v>
                </c:pt>
                <c:pt idx="344">
                  <c:v>1.0588304054078956</c:v>
                </c:pt>
                <c:pt idx="345">
                  <c:v>1.0853716722507936</c:v>
                </c:pt>
                <c:pt idx="346">
                  <c:v>1.0799330803802576</c:v>
                </c:pt>
                <c:pt idx="347">
                  <c:v>1.0741293342908345</c:v>
                </c:pt>
                <c:pt idx="348">
                  <c:v>1.0790678645537828</c:v>
                </c:pt>
                <c:pt idx="349">
                  <c:v>1.0712411491392271</c:v>
                </c:pt>
                <c:pt idx="350">
                  <c:v>1.0757954345056777</c:v>
                </c:pt>
                <c:pt idx="351">
                  <c:v>1.0893375396706084</c:v>
                </c:pt>
                <c:pt idx="352">
                  <c:v>1.0732453736054688</c:v>
                </c:pt>
                <c:pt idx="353">
                  <c:v>1.0748660818817237</c:v>
                </c:pt>
                <c:pt idx="354">
                  <c:v>1.0811471372975547</c:v>
                </c:pt>
                <c:pt idx="355">
                  <c:v>1.0823956850561567</c:v>
                </c:pt>
                <c:pt idx="356">
                  <c:v>1.0783842698042068</c:v>
                </c:pt>
                <c:pt idx="357">
                  <c:v>1.0775060647785126</c:v>
                </c:pt>
                <c:pt idx="358">
                  <c:v>1.0899830206549581</c:v>
                </c:pt>
                <c:pt idx="359">
                  <c:v>1.0801232787046018</c:v>
                </c:pt>
                <c:pt idx="360">
                  <c:v>1.0989502089237615</c:v>
                </c:pt>
                <c:pt idx="361">
                  <c:v>1.0822202387168316</c:v>
                </c:pt>
                <c:pt idx="362">
                  <c:v>1.0949228919007705</c:v>
                </c:pt>
                <c:pt idx="363">
                  <c:v>1.081249199416914</c:v>
                </c:pt>
                <c:pt idx="364">
                  <c:v>1.0707928340594197</c:v>
                </c:pt>
                <c:pt idx="365">
                  <c:v>1.0847666278287202</c:v>
                </c:pt>
                <c:pt idx="366">
                  <c:v>1.0845681344158582</c:v>
                </c:pt>
                <c:pt idx="367">
                  <c:v>1.1062829822675599</c:v>
                </c:pt>
                <c:pt idx="368">
                  <c:v>1.1005436899571328</c:v>
                </c:pt>
                <c:pt idx="369">
                  <c:v>1.1118109883921277</c:v>
                </c:pt>
                <c:pt idx="370">
                  <c:v>1.1060571687283327</c:v>
                </c:pt>
                <c:pt idx="371">
                  <c:v>1.1078218154741459</c:v>
                </c:pt>
                <c:pt idx="372">
                  <c:v>1.1096268444134356</c:v>
                </c:pt>
                <c:pt idx="373">
                  <c:v>1.1440389746597863</c:v>
                </c:pt>
                <c:pt idx="374">
                  <c:v>1.119385379287686</c:v>
                </c:pt>
                <c:pt idx="375">
                  <c:v>1.1375296421701944</c:v>
                </c:pt>
                <c:pt idx="376">
                  <c:v>1.1293021381754065</c:v>
                </c:pt>
                <c:pt idx="377">
                  <c:v>1.1427486377537428</c:v>
                </c:pt>
                <c:pt idx="378">
                  <c:v>1.1228739243934962</c:v>
                </c:pt>
                <c:pt idx="379">
                  <c:v>1.1223154646450255</c:v>
                </c:pt>
                <c:pt idx="380">
                  <c:v>1.1278748372415552</c:v>
                </c:pt>
                <c:pt idx="381">
                  <c:v>1.1645775099136606</c:v>
                </c:pt>
                <c:pt idx="382">
                  <c:v>1.1622529218472595</c:v>
                </c:pt>
                <c:pt idx="383">
                  <c:v>1.1473977344873643</c:v>
                </c:pt>
                <c:pt idx="384">
                  <c:v>1.1484752094508843</c:v>
                </c:pt>
                <c:pt idx="385">
                  <c:v>1.1404345317241302</c:v>
                </c:pt>
                <c:pt idx="386">
                  <c:v>1.135743867674504</c:v>
                </c:pt>
                <c:pt idx="387">
                  <c:v>1.1398731133273403</c:v>
                </c:pt>
                <c:pt idx="388">
                  <c:v>1.1393299454792023</c:v>
                </c:pt>
                <c:pt idx="389">
                  <c:v>1.1569058750604986</c:v>
                </c:pt>
                <c:pt idx="390">
                  <c:v>1.1510347591255818</c:v>
                </c:pt>
                <c:pt idx="391">
                  <c:v>1.1565891995284472</c:v>
                </c:pt>
                <c:pt idx="392">
                  <c:v>1.1604745459909536</c:v>
                </c:pt>
                <c:pt idx="393">
                  <c:v>1.1450179025999654</c:v>
                </c:pt>
                <c:pt idx="394">
                  <c:v>1.1664851382047097</c:v>
                </c:pt>
                <c:pt idx="395">
                  <c:v>1.1551411294362564</c:v>
                </c:pt>
                <c:pt idx="396">
                  <c:v>1.1607139724821725</c:v>
                </c:pt>
                <c:pt idx="397">
                  <c:v>1.1640732768057973</c:v>
                </c:pt>
                <c:pt idx="398">
                  <c:v>1.1627896293391085</c:v>
                </c:pt>
                <c:pt idx="399">
                  <c:v>1.1432767313423915</c:v>
                </c:pt>
                <c:pt idx="400">
                  <c:v>1.1601462909712303</c:v>
                </c:pt>
                <c:pt idx="401">
                  <c:v>1.1539761422952854</c:v>
                </c:pt>
                <c:pt idx="402">
                  <c:v>1.1597645293502674</c:v>
                </c:pt>
                <c:pt idx="403">
                  <c:v>1.126369953394416</c:v>
                </c:pt>
                <c:pt idx="404">
                  <c:v>1.1413886172690342</c:v>
                </c:pt>
                <c:pt idx="405">
                  <c:v>1.1384745368322471</c:v>
                </c:pt>
                <c:pt idx="406">
                  <c:v>1.1414883147110504</c:v>
                </c:pt>
                <c:pt idx="407">
                  <c:v>1.1400991736555293</c:v>
                </c:pt>
                <c:pt idx="408">
                  <c:v>1.1452871541955625</c:v>
                </c:pt>
                <c:pt idx="409">
                  <c:v>1.1531628961595914</c:v>
                </c:pt>
                <c:pt idx="410">
                  <c:v>1.1438272946210053</c:v>
                </c:pt>
                <c:pt idx="411">
                  <c:v>1.1620536745520342</c:v>
                </c:pt>
                <c:pt idx="412">
                  <c:v>1.1561580882201981</c:v>
                </c:pt>
                <c:pt idx="413">
                  <c:v>1.1637448709099312</c:v>
                </c:pt>
                <c:pt idx="414">
                  <c:v>1.1577576681780635</c:v>
                </c:pt>
                <c:pt idx="415">
                  <c:v>1.1797895518850678</c:v>
                </c:pt>
                <c:pt idx="416">
                  <c:v>1.1637176184800639</c:v>
                </c:pt>
                <c:pt idx="417">
                  <c:v>1.1599550268270096</c:v>
                </c:pt>
                <c:pt idx="418">
                  <c:v>1.150610951370783</c:v>
                </c:pt>
                <c:pt idx="419">
                  <c:v>1.1617747909781553</c:v>
                </c:pt>
                <c:pt idx="420">
                  <c:v>1.1662270026984649</c:v>
                </c:pt>
                <c:pt idx="421">
                  <c:v>1.1676421820319476</c:v>
                </c:pt>
                <c:pt idx="422">
                  <c:v>1.1670251992190361</c:v>
                </c:pt>
                <c:pt idx="423">
                  <c:v>1.1666375064591341</c:v>
                </c:pt>
                <c:pt idx="424">
                  <c:v>1.1613564680263435</c:v>
                </c:pt>
                <c:pt idx="425">
                  <c:v>1.1687298729257438</c:v>
                </c:pt>
                <c:pt idx="426">
                  <c:v>1.162659939645136</c:v>
                </c:pt>
                <c:pt idx="427">
                  <c:v>1.1604867319539025</c:v>
                </c:pt>
                <c:pt idx="428">
                  <c:v>1.1761553502847002</c:v>
                </c:pt>
                <c:pt idx="429">
                  <c:v>1.1772290266606289</c:v>
                </c:pt>
                <c:pt idx="430">
                  <c:v>1.1753974243539169</c:v>
                </c:pt>
                <c:pt idx="431">
                  <c:v>1.1890923736457792</c:v>
                </c:pt>
                <c:pt idx="432">
                  <c:v>1.1829483667201934</c:v>
                </c:pt>
                <c:pt idx="433">
                  <c:v>1.1994787340834525</c:v>
                </c:pt>
                <c:pt idx="434">
                  <c:v>1.2060795396214969</c:v>
                </c:pt>
                <c:pt idx="435">
                  <c:v>1.1971091656623036</c:v>
                </c:pt>
                <c:pt idx="436">
                  <c:v>1.1966688887740917</c:v>
                </c:pt>
                <c:pt idx="437">
                  <c:v>1.1877192685816746</c:v>
                </c:pt>
                <c:pt idx="438">
                  <c:v>1.20667745984403</c:v>
                </c:pt>
                <c:pt idx="439">
                  <c:v>1.1858689867747905</c:v>
                </c:pt>
                <c:pt idx="440">
                  <c:v>1.1998835545735149</c:v>
                </c:pt>
                <c:pt idx="441">
                  <c:v>1.1864827268220244</c:v>
                </c:pt>
                <c:pt idx="442">
                  <c:v>1.1793195798605625</c:v>
                </c:pt>
                <c:pt idx="443">
                  <c:v>1.1835765165209784</c:v>
                </c:pt>
                <c:pt idx="444">
                  <c:v>1.1907100392717209</c:v>
                </c:pt>
                <c:pt idx="445">
                  <c:v>1.2106279819552936</c:v>
                </c:pt>
                <c:pt idx="446">
                  <c:v>1.176435894646827</c:v>
                </c:pt>
                <c:pt idx="447">
                  <c:v>1.2086917340800742</c:v>
                </c:pt>
                <c:pt idx="448">
                  <c:v>1.2165215248100076</c:v>
                </c:pt>
                <c:pt idx="449">
                  <c:v>1.1957527798644501</c:v>
                </c:pt>
                <c:pt idx="450">
                  <c:v>1.2015278875637641</c:v>
                </c:pt>
                <c:pt idx="451">
                  <c:v>1.2056575672404171</c:v>
                </c:pt>
                <c:pt idx="452">
                  <c:v>1.223486634885959</c:v>
                </c:pt>
                <c:pt idx="453">
                  <c:v>1.2115251537283462</c:v>
                </c:pt>
                <c:pt idx="454">
                  <c:v>1.2231849136040598</c:v>
                </c:pt>
                <c:pt idx="455">
                  <c:v>1.2097133812717469</c:v>
                </c:pt>
                <c:pt idx="456">
                  <c:v>1.2092932062150006</c:v>
                </c:pt>
                <c:pt idx="457">
                  <c:v>1.2175180299042831</c:v>
                </c:pt>
                <c:pt idx="458">
                  <c:v>1.1977588527728118</c:v>
                </c:pt>
                <c:pt idx="459">
                  <c:v>1.2047583286346906</c:v>
                </c:pt>
                <c:pt idx="460">
                  <c:v>1.192227368890866</c:v>
                </c:pt>
                <c:pt idx="461">
                  <c:v>1.1873490199509691</c:v>
                </c:pt>
                <c:pt idx="462">
                  <c:v>1.198714184707496</c:v>
                </c:pt>
                <c:pt idx="463">
                  <c:v>1.1942759525261759</c:v>
                </c:pt>
                <c:pt idx="464">
                  <c:v>1.1969092504819288</c:v>
                </c:pt>
                <c:pt idx="465">
                  <c:v>1.2146557388902672</c:v>
                </c:pt>
                <c:pt idx="466">
                  <c:v>1.234919039913863</c:v>
                </c:pt>
                <c:pt idx="467">
                  <c:v>1.22310217036503</c:v>
                </c:pt>
                <c:pt idx="468">
                  <c:v>1.2323033174240603</c:v>
                </c:pt>
                <c:pt idx="469">
                  <c:v>1.2564382140614074</c:v>
                </c:pt>
                <c:pt idx="470">
                  <c:v>1.257874203661185</c:v>
                </c:pt>
                <c:pt idx="471">
                  <c:v>1.2476689752085826</c:v>
                </c:pt>
                <c:pt idx="472">
                  <c:v>1.24916151939013</c:v>
                </c:pt>
                <c:pt idx="473">
                  <c:v>1.2462062606381199</c:v>
                </c:pt>
                <c:pt idx="474">
                  <c:v>1.2225181561225291</c:v>
                </c:pt>
                <c:pt idx="475">
                  <c:v>1.2288283444916905</c:v>
                </c:pt>
                <c:pt idx="476">
                  <c:v>1.2311957716389237</c:v>
                </c:pt>
                <c:pt idx="477">
                  <c:v>1.2379463353338662</c:v>
                </c:pt>
                <c:pt idx="478">
                  <c:v>1.224246410450992</c:v>
                </c:pt>
                <c:pt idx="479">
                  <c:v>1.2394780255072002</c:v>
                </c:pt>
                <c:pt idx="480">
                  <c:v>1.240837369352076</c:v>
                </c:pt>
                <c:pt idx="481">
                  <c:v>1.2516680123896313</c:v>
                </c:pt>
                <c:pt idx="482">
                  <c:v>1.2564652501278302</c:v>
                </c:pt>
                <c:pt idx="483">
                  <c:v>1.2763816907466012</c:v>
                </c:pt>
                <c:pt idx="484">
                  <c:v>1.2734679628978507</c:v>
                </c:pt>
                <c:pt idx="485">
                  <c:v>1.2851492009908554</c:v>
                </c:pt>
                <c:pt idx="486">
                  <c:v>1.2607620771683579</c:v>
                </c:pt>
                <c:pt idx="487">
                  <c:v>1.2635869665564241</c:v>
                </c:pt>
                <c:pt idx="488">
                  <c:v>1.2424034091448193</c:v>
                </c:pt>
                <c:pt idx="489">
                  <c:v>1.260186027861306</c:v>
                </c:pt>
                <c:pt idx="490">
                  <c:v>1.27712593158618</c:v>
                </c:pt>
                <c:pt idx="491">
                  <c:v>1.2631120102497178</c:v>
                </c:pt>
                <c:pt idx="492">
                  <c:v>1.2627920273024633</c:v>
                </c:pt>
                <c:pt idx="493">
                  <c:v>1.2473532835584769</c:v>
                </c:pt>
                <c:pt idx="494">
                  <c:v>1.250611300930484</c:v>
                </c:pt>
                <c:pt idx="495">
                  <c:v>1.2671534663681989</c:v>
                </c:pt>
                <c:pt idx="496">
                  <c:v>1.2792009349414748</c:v>
                </c:pt>
                <c:pt idx="497">
                  <c:v>1.2672613888990691</c:v>
                </c:pt>
                <c:pt idx="498">
                  <c:v>1.2851458399905547</c:v>
                </c:pt>
                <c:pt idx="499">
                  <c:v>1.2609867837399138</c:v>
                </c:pt>
                <c:pt idx="500">
                  <c:v>1.2850620802376154</c:v>
                </c:pt>
                <c:pt idx="501">
                  <c:v>1.2766607318066854</c:v>
                </c:pt>
                <c:pt idx="502">
                  <c:v>1.2861079761861767</c:v>
                </c:pt>
                <c:pt idx="503">
                  <c:v>1.2995401299839853</c:v>
                </c:pt>
                <c:pt idx="504">
                  <c:v>1.2598584326118401</c:v>
                </c:pt>
                <c:pt idx="505">
                  <c:v>1.2804464937898208</c:v>
                </c:pt>
                <c:pt idx="506">
                  <c:v>1.262455044506789</c:v>
                </c:pt>
                <c:pt idx="507">
                  <c:v>1.2680566192604033</c:v>
                </c:pt>
                <c:pt idx="508">
                  <c:v>1.262779130725491</c:v>
                </c:pt>
                <c:pt idx="509">
                  <c:v>1.2687081383349137</c:v>
                </c:pt>
                <c:pt idx="510">
                  <c:v>1.2697126392153895</c:v>
                </c:pt>
                <c:pt idx="511">
                  <c:v>1.2696314199371643</c:v>
                </c:pt>
                <c:pt idx="512">
                  <c:v>1.2436099812196888</c:v>
                </c:pt>
                <c:pt idx="513">
                  <c:v>1.2392791244991543</c:v>
                </c:pt>
                <c:pt idx="514">
                  <c:v>1.2782690509838424</c:v>
                </c:pt>
                <c:pt idx="515">
                  <c:v>1.2486821109518813</c:v>
                </c:pt>
                <c:pt idx="516">
                  <c:v>1.2434984486343625</c:v>
                </c:pt>
                <c:pt idx="517">
                  <c:v>1.2684417670728116</c:v>
                </c:pt>
                <c:pt idx="518">
                  <c:v>1.2624929892116314</c:v>
                </c:pt>
                <c:pt idx="519">
                  <c:v>1.2652090334553319</c:v>
                </c:pt>
                <c:pt idx="520">
                  <c:v>1.2897361065378075</c:v>
                </c:pt>
                <c:pt idx="521">
                  <c:v>1.2511374789589738</c:v>
                </c:pt>
                <c:pt idx="522">
                  <c:v>1.2351285646268682</c:v>
                </c:pt>
                <c:pt idx="523">
                  <c:v>1.2634817899042738</c:v>
                </c:pt>
                <c:pt idx="524">
                  <c:v>1.2395129610752684</c:v>
                </c:pt>
                <c:pt idx="525">
                  <c:v>1.2210097103491344</c:v>
                </c:pt>
                <c:pt idx="526">
                  <c:v>1.210986238335352</c:v>
                </c:pt>
                <c:pt idx="527">
                  <c:v>1.1985855536421122</c:v>
                </c:pt>
                <c:pt idx="528">
                  <c:v>1.2053525529471263</c:v>
                </c:pt>
                <c:pt idx="529">
                  <c:v>1.2010563873014848</c:v>
                </c:pt>
                <c:pt idx="530">
                  <c:v>1.2059540076370014</c:v>
                </c:pt>
                <c:pt idx="531">
                  <c:v>1.2300817024489721</c:v>
                </c:pt>
                <c:pt idx="532">
                  <c:v>1.2279399734326033</c:v>
                </c:pt>
                <c:pt idx="533">
                  <c:v>1.2486934249928878</c:v>
                </c:pt>
                <c:pt idx="534">
                  <c:v>1.2542418200200025</c:v>
                </c:pt>
                <c:pt idx="535">
                  <c:v>1.2508752653522301</c:v>
                </c:pt>
                <c:pt idx="536">
                  <c:v>1.2167717895961598</c:v>
                </c:pt>
                <c:pt idx="537">
                  <c:v>1.2041984359840296</c:v>
                </c:pt>
                <c:pt idx="538">
                  <c:v>1.1899126668147879</c:v>
                </c:pt>
                <c:pt idx="539">
                  <c:v>1.1813972544897038</c:v>
                </c:pt>
                <c:pt idx="540">
                  <c:v>1.1878369582489472</c:v>
                </c:pt>
                <c:pt idx="541">
                  <c:v>1.1976086307953302</c:v>
                </c:pt>
                <c:pt idx="542">
                  <c:v>1.1900067889251082</c:v>
                </c:pt>
                <c:pt idx="543">
                  <c:v>1.1967215532163378</c:v>
                </c:pt>
                <c:pt idx="544">
                  <c:v>1.2290004710418287</c:v>
                </c:pt>
                <c:pt idx="545">
                  <c:v>1.2182108431018381</c:v>
                </c:pt>
                <c:pt idx="546">
                  <c:v>1.2228790466059982</c:v>
                </c:pt>
                <c:pt idx="547">
                  <c:v>1.2292578631066511</c:v>
                </c:pt>
                <c:pt idx="548">
                  <c:v>1.2318866119016691</c:v>
                </c:pt>
                <c:pt idx="549">
                  <c:v>1.2132495993360628</c:v>
                </c:pt>
                <c:pt idx="550">
                  <c:v>1.2070299162485374</c:v>
                </c:pt>
                <c:pt idx="551">
                  <c:v>1.2067528875738496</c:v>
                </c:pt>
                <c:pt idx="552">
                  <c:v>1.2058617582656228</c:v>
                </c:pt>
                <c:pt idx="553">
                  <c:v>1.2213938094459786</c:v>
                </c:pt>
                <c:pt idx="554">
                  <c:v>1.2575937674895681</c:v>
                </c:pt>
                <c:pt idx="555">
                  <c:v>1.2626957896601516</c:v>
                </c:pt>
                <c:pt idx="556">
                  <c:v>1.2631997752662654</c:v>
                </c:pt>
                <c:pt idx="557">
                  <c:v>1.2747509794332295</c:v>
                </c:pt>
                <c:pt idx="558">
                  <c:v>1.269937987726095</c:v>
                </c:pt>
                <c:pt idx="559">
                  <c:v>1.2699886938364895</c:v>
                </c:pt>
                <c:pt idx="560">
                  <c:v>1.2479777081212569</c:v>
                </c:pt>
                <c:pt idx="561">
                  <c:v>1.2551397462953984</c:v>
                </c:pt>
                <c:pt idx="562">
                  <c:v>1.2433539181219779</c:v>
                </c:pt>
                <c:pt idx="563">
                  <c:v>1.2418772252810684</c:v>
                </c:pt>
                <c:pt idx="564">
                  <c:v>1.2380385559158118</c:v>
                </c:pt>
                <c:pt idx="565">
                  <c:v>1.2297861145326654</c:v>
                </c:pt>
                <c:pt idx="566">
                  <c:v>1.2346357074437349</c:v>
                </c:pt>
                <c:pt idx="567">
                  <c:v>1.2523292176828618</c:v>
                </c:pt>
                <c:pt idx="568">
                  <c:v>1.2590501798802618</c:v>
                </c:pt>
                <c:pt idx="569">
                  <c:v>1.2643597924218621</c:v>
                </c:pt>
                <c:pt idx="570">
                  <c:v>1.2672362432255107</c:v>
                </c:pt>
                <c:pt idx="571">
                  <c:v>1.2496747339625085</c:v>
                </c:pt>
                <c:pt idx="572">
                  <c:v>1.2696033636838819</c:v>
                </c:pt>
                <c:pt idx="573">
                  <c:v>1.2600051304931539</c:v>
                </c:pt>
                <c:pt idx="574">
                  <c:v>1.2602093954498277</c:v>
                </c:pt>
                <c:pt idx="575">
                  <c:v>1.2788596269246761</c:v>
                </c:pt>
                <c:pt idx="576">
                  <c:v>1.2663878126571293</c:v>
                </c:pt>
                <c:pt idx="577">
                  <c:v>1.2720870954269434</c:v>
                </c:pt>
                <c:pt idx="578">
                  <c:v>1.2820325885385184</c:v>
                </c:pt>
                <c:pt idx="579">
                  <c:v>1.302432739805083</c:v>
                </c:pt>
                <c:pt idx="580">
                  <c:v>1.2952715139285158</c:v>
                </c:pt>
                <c:pt idx="581">
                  <c:v>1.2854400496826697</c:v>
                </c:pt>
                <c:pt idx="582">
                  <c:v>1.2634211687328858</c:v>
                </c:pt>
                <c:pt idx="583">
                  <c:v>1.2792744835319692</c:v>
                </c:pt>
                <c:pt idx="584">
                  <c:v>1.2801001102986471</c:v>
                </c:pt>
                <c:pt idx="585">
                  <c:v>1.2647150634254236</c:v>
                </c:pt>
                <c:pt idx="586">
                  <c:v>1.2838410534725586</c:v>
                </c:pt>
                <c:pt idx="587">
                  <c:v>1.2807568983762365</c:v>
                </c:pt>
                <c:pt idx="588">
                  <c:v>1.2936914882781088</c:v>
                </c:pt>
                <c:pt idx="589">
                  <c:v>1.2666841288229613</c:v>
                </c:pt>
                <c:pt idx="590">
                  <c:v>1.2715459202272295</c:v>
                </c:pt>
                <c:pt idx="591">
                  <c:v>1.2753123950882184</c:v>
                </c:pt>
                <c:pt idx="592">
                  <c:v>1.2690567869017035</c:v>
                </c:pt>
                <c:pt idx="593">
                  <c:v>1.2720384226067445</c:v>
                </c:pt>
                <c:pt idx="594">
                  <c:v>1.2597167537768046</c:v>
                </c:pt>
                <c:pt idx="595">
                  <c:v>1.2816057327986219</c:v>
                </c:pt>
                <c:pt idx="596">
                  <c:v>1.2681077620281416</c:v>
                </c:pt>
                <c:pt idx="597">
                  <c:v>1.2452103429647439</c:v>
                </c:pt>
                <c:pt idx="598">
                  <c:v>1.2484580115851391</c:v>
                </c:pt>
                <c:pt idx="599">
                  <c:v>1.2516585730422443</c:v>
                </c:pt>
                <c:pt idx="600">
                  <c:v>1.2460297724795686</c:v>
                </c:pt>
                <c:pt idx="601">
                  <c:v>1.2618087171459811</c:v>
                </c:pt>
                <c:pt idx="602">
                  <c:v>1.2234259095530424</c:v>
                </c:pt>
                <c:pt idx="603">
                  <c:v>1.2429546702122376</c:v>
                </c:pt>
                <c:pt idx="604">
                  <c:v>1.2559192709392646</c:v>
                </c:pt>
                <c:pt idx="605">
                  <c:v>1.2548640671289806</c:v>
                </c:pt>
                <c:pt idx="606">
                  <c:v>1.2520318406893158</c:v>
                </c:pt>
                <c:pt idx="607">
                  <c:v>1.2423985822158892</c:v>
                </c:pt>
                <c:pt idx="608">
                  <c:v>1.2624455846821274</c:v>
                </c:pt>
                <c:pt idx="609">
                  <c:v>1.2617437037818651</c:v>
                </c:pt>
                <c:pt idx="610">
                  <c:v>1.253850171675901</c:v>
                </c:pt>
                <c:pt idx="611">
                  <c:v>1.2624628843631309</c:v>
                </c:pt>
                <c:pt idx="612">
                  <c:v>1.2731538184538485</c:v>
                </c:pt>
                <c:pt idx="613">
                  <c:v>1.2659285454354896</c:v>
                </c:pt>
                <c:pt idx="614">
                  <c:v>1.2924973574933036</c:v>
                </c:pt>
                <c:pt idx="615">
                  <c:v>1.2656222288434189</c:v>
                </c:pt>
                <c:pt idx="616">
                  <c:v>1.2687814573383791</c:v>
                </c:pt>
                <c:pt idx="617">
                  <c:v>1.2590227368178215</c:v>
                </c:pt>
                <c:pt idx="618">
                  <c:v>1.2564523355505677</c:v>
                </c:pt>
                <c:pt idx="619">
                  <c:v>1.2832193414872994</c:v>
                </c:pt>
                <c:pt idx="620">
                  <c:v>1.2433492421211829</c:v>
                </c:pt>
                <c:pt idx="621">
                  <c:v>1.2670740782281245</c:v>
                </c:pt>
                <c:pt idx="622">
                  <c:v>1.2597741484723917</c:v>
                </c:pt>
                <c:pt idx="623">
                  <c:v>1.2363916706645346</c:v>
                </c:pt>
                <c:pt idx="624">
                  <c:v>1.2235110012228525</c:v>
                </c:pt>
                <c:pt idx="625">
                  <c:v>1.2206545212205504</c:v>
                </c:pt>
                <c:pt idx="626">
                  <c:v>1.2108474168320591</c:v>
                </c:pt>
                <c:pt idx="627">
                  <c:v>1.2120331410075225</c:v>
                </c:pt>
                <c:pt idx="628">
                  <c:v>1.2070988056528766</c:v>
                </c:pt>
                <c:pt idx="629">
                  <c:v>1.2442771016896146</c:v>
                </c:pt>
                <c:pt idx="630">
                  <c:v>1.2416086617066675</c:v>
                </c:pt>
                <c:pt idx="631">
                  <c:v>1.2328995119489055</c:v>
                </c:pt>
                <c:pt idx="632">
                  <c:v>1.2355313660308485</c:v>
                </c:pt>
                <c:pt idx="633">
                  <c:v>1.2345332593870688</c:v>
                </c:pt>
                <c:pt idx="634">
                  <c:v>1.2553566041344981</c:v>
                </c:pt>
                <c:pt idx="635">
                  <c:v>1.2508321865620089</c:v>
                </c:pt>
                <c:pt idx="636">
                  <c:v>1.2367450473242376</c:v>
                </c:pt>
                <c:pt idx="637">
                  <c:v>1.2366990186859976</c:v>
                </c:pt>
                <c:pt idx="638">
                  <c:v>1.2426822494978722</c:v>
                </c:pt>
                <c:pt idx="639">
                  <c:v>1.2509273586188634</c:v>
                </c:pt>
                <c:pt idx="640">
                  <c:v>1.2318819314479543</c:v>
                </c:pt>
                <c:pt idx="641">
                  <c:v>1.2310943110403108</c:v>
                </c:pt>
                <c:pt idx="642">
                  <c:v>1.2298177298528321</c:v>
                </c:pt>
                <c:pt idx="643">
                  <c:v>1.2451095185033307</c:v>
                </c:pt>
                <c:pt idx="644">
                  <c:v>1.2164787599863904</c:v>
                </c:pt>
                <c:pt idx="645">
                  <c:v>1.2192584832562723</c:v>
                </c:pt>
                <c:pt idx="646">
                  <c:v>1.2280884283311464</c:v>
                </c:pt>
                <c:pt idx="647">
                  <c:v>1.1957519539824912</c:v>
                </c:pt>
                <c:pt idx="648">
                  <c:v>1.2087892336609039</c:v>
                </c:pt>
                <c:pt idx="649">
                  <c:v>1.2082022321893244</c:v>
                </c:pt>
                <c:pt idx="650">
                  <c:v>1.2134084209743932</c:v>
                </c:pt>
                <c:pt idx="651">
                  <c:v>1.2214790911441935</c:v>
                </c:pt>
                <c:pt idx="652">
                  <c:v>1.2115674657141335</c:v>
                </c:pt>
                <c:pt idx="653">
                  <c:v>1.1923905704696649</c:v>
                </c:pt>
                <c:pt idx="654">
                  <c:v>1.1736110303623135</c:v>
                </c:pt>
                <c:pt idx="655">
                  <c:v>1.1791895850650336</c:v>
                </c:pt>
                <c:pt idx="656">
                  <c:v>1.1928472875018854</c:v>
                </c:pt>
                <c:pt idx="657">
                  <c:v>1.1976943854903579</c:v>
                </c:pt>
                <c:pt idx="658">
                  <c:v>1.2081135843876838</c:v>
                </c:pt>
                <c:pt idx="659">
                  <c:v>1.2205894817949186</c:v>
                </c:pt>
                <c:pt idx="660">
                  <c:v>1.2150937776105648</c:v>
                </c:pt>
                <c:pt idx="661">
                  <c:v>1.2158534989433223</c:v>
                </c:pt>
                <c:pt idx="662">
                  <c:v>1.224534619709154</c:v>
                </c:pt>
                <c:pt idx="663">
                  <c:v>1.2130948619551167</c:v>
                </c:pt>
                <c:pt idx="664">
                  <c:v>1.2077560625812707</c:v>
                </c:pt>
                <c:pt idx="665">
                  <c:v>1.2214009087740092</c:v>
                </c:pt>
                <c:pt idx="666">
                  <c:v>1.1937506521251717</c:v>
                </c:pt>
                <c:pt idx="667">
                  <c:v>1.1837925505896696</c:v>
                </c:pt>
                <c:pt idx="668">
                  <c:v>1.1793936415755952</c:v>
                </c:pt>
                <c:pt idx="669">
                  <c:v>1.1653794109390554</c:v>
                </c:pt>
                <c:pt idx="670">
                  <c:v>1.1802509173053219</c:v>
                </c:pt>
                <c:pt idx="671">
                  <c:v>1.197688116506527</c:v>
                </c:pt>
                <c:pt idx="672">
                  <c:v>1.2167776530033889</c:v>
                </c:pt>
                <c:pt idx="673">
                  <c:v>1.2171158074712543</c:v>
                </c:pt>
                <c:pt idx="674">
                  <c:v>1.2280730003787921</c:v>
                </c:pt>
                <c:pt idx="675">
                  <c:v>1.2114243240708389</c:v>
                </c:pt>
                <c:pt idx="676">
                  <c:v>1.2048990303597475</c:v>
                </c:pt>
                <c:pt idx="677">
                  <c:v>1.200719102072255</c:v>
                </c:pt>
                <c:pt idx="678">
                  <c:v>1.1900086175830265</c:v>
                </c:pt>
                <c:pt idx="679">
                  <c:v>1.2072596322149931</c:v>
                </c:pt>
                <c:pt idx="680">
                  <c:v>1.2182400393106292</c:v>
                </c:pt>
                <c:pt idx="681">
                  <c:v>1.2126359023748434</c:v>
                </c:pt>
                <c:pt idx="682">
                  <c:v>1.2473559181610103</c:v>
                </c:pt>
                <c:pt idx="683">
                  <c:v>1.2437025063744074</c:v>
                </c:pt>
                <c:pt idx="684">
                  <c:v>1.2298028018217428</c:v>
                </c:pt>
                <c:pt idx="685">
                  <c:v>1.2251371207612607</c:v>
                </c:pt>
                <c:pt idx="686">
                  <c:v>1.2380452661444121</c:v>
                </c:pt>
                <c:pt idx="687">
                  <c:v>1.2041983330451274</c:v>
                </c:pt>
                <c:pt idx="688">
                  <c:v>1.1960133343411592</c:v>
                </c:pt>
                <c:pt idx="689">
                  <c:v>1.1828747839042331</c:v>
                </c:pt>
                <c:pt idx="690">
                  <c:v>1.1781780836512123</c:v>
                </c:pt>
                <c:pt idx="691">
                  <c:v>1.1648927633232162</c:v>
                </c:pt>
                <c:pt idx="692">
                  <c:v>1.1752025473421686</c:v>
                </c:pt>
                <c:pt idx="693">
                  <c:v>1.1781339954410111</c:v>
                </c:pt>
                <c:pt idx="694">
                  <c:v>1.1988493444457553</c:v>
                </c:pt>
                <c:pt idx="695">
                  <c:v>1.193953734027664</c:v>
                </c:pt>
                <c:pt idx="696">
                  <c:v>1.1980747542571986</c:v>
                </c:pt>
                <c:pt idx="697">
                  <c:v>1.195763510026628</c:v>
                </c:pt>
                <c:pt idx="698">
                  <c:v>1.1882622254905264</c:v>
                </c:pt>
                <c:pt idx="699">
                  <c:v>1.1976520602682659</c:v>
                </c:pt>
                <c:pt idx="700">
                  <c:v>1.2168007036323545</c:v>
                </c:pt>
                <c:pt idx="701">
                  <c:v>1.2188970206819305</c:v>
                </c:pt>
                <c:pt idx="702">
                  <c:v>1.2105333816727568</c:v>
                </c:pt>
                <c:pt idx="703">
                  <c:v>1.1969446838414184</c:v>
                </c:pt>
                <c:pt idx="704">
                  <c:v>1.2106149411223213</c:v>
                </c:pt>
                <c:pt idx="705">
                  <c:v>1.1849554719841833</c:v>
                </c:pt>
                <c:pt idx="706">
                  <c:v>1.188577370084005</c:v>
                </c:pt>
                <c:pt idx="707">
                  <c:v>1.2153858683973406</c:v>
                </c:pt>
                <c:pt idx="708">
                  <c:v>1.2166895660794832</c:v>
                </c:pt>
                <c:pt idx="709">
                  <c:v>1.218595617788776</c:v>
                </c:pt>
                <c:pt idx="710">
                  <c:v>1.2175480586611604</c:v>
                </c:pt>
                <c:pt idx="711">
                  <c:v>1.2143752559818752</c:v>
                </c:pt>
                <c:pt idx="712">
                  <c:v>1.2018169845731281</c:v>
                </c:pt>
                <c:pt idx="713">
                  <c:v>1.2061859531102648</c:v>
                </c:pt>
                <c:pt idx="714">
                  <c:v>1.2378973421808215</c:v>
                </c:pt>
                <c:pt idx="715">
                  <c:v>1.2323803776775346</c:v>
                </c:pt>
                <c:pt idx="716">
                  <c:v>1.2286866746478946</c:v>
                </c:pt>
                <c:pt idx="717">
                  <c:v>1.272909524449392</c:v>
                </c:pt>
                <c:pt idx="718">
                  <c:v>1.222003350880797</c:v>
                </c:pt>
                <c:pt idx="719">
                  <c:v>1.242567371874389</c:v>
                </c:pt>
                <c:pt idx="720">
                  <c:v>1.2313076151267373</c:v>
                </c:pt>
                <c:pt idx="721">
                  <c:v>1.233964938603215</c:v>
                </c:pt>
                <c:pt idx="722">
                  <c:v>1.2202169875549114</c:v>
                </c:pt>
                <c:pt idx="723">
                  <c:v>1.2152376419342761</c:v>
                </c:pt>
                <c:pt idx="724">
                  <c:v>1.2102716313577471</c:v>
                </c:pt>
                <c:pt idx="725">
                  <c:v>1.2170027126275067</c:v>
                </c:pt>
                <c:pt idx="726">
                  <c:v>1.2015693905157092</c:v>
                </c:pt>
                <c:pt idx="727">
                  <c:v>1.2164529155031687</c:v>
                </c:pt>
                <c:pt idx="728">
                  <c:v>1.1921616014034697</c:v>
                </c:pt>
                <c:pt idx="729">
                  <c:v>1.2261511974908106</c:v>
                </c:pt>
                <c:pt idx="730">
                  <c:v>1.2599492279055147</c:v>
                </c:pt>
                <c:pt idx="731">
                  <c:v>1.2401515559329239</c:v>
                </c:pt>
                <c:pt idx="732">
                  <c:v>1.2358879972737538</c:v>
                </c:pt>
                <c:pt idx="733">
                  <c:v>1.2544348150503091</c:v>
                </c:pt>
                <c:pt idx="734">
                  <c:v>1.2250320347902677</c:v>
                </c:pt>
                <c:pt idx="735">
                  <c:v>1.2637421701237348</c:v>
                </c:pt>
                <c:pt idx="736">
                  <c:v>1.2474640526673884</c:v>
                </c:pt>
                <c:pt idx="737">
                  <c:v>1.2421833773212994</c:v>
                </c:pt>
                <c:pt idx="738">
                  <c:v>1.2591135824513557</c:v>
                </c:pt>
                <c:pt idx="739">
                  <c:v>1.2376028510920065</c:v>
                </c:pt>
                <c:pt idx="740">
                  <c:v>1.2490933139044957</c:v>
                </c:pt>
                <c:pt idx="741">
                  <c:v>1.2547363924496959</c:v>
                </c:pt>
                <c:pt idx="742">
                  <c:v>1.2383765416188288</c:v>
                </c:pt>
                <c:pt idx="743">
                  <c:v>1.2419356673036583</c:v>
                </c:pt>
                <c:pt idx="744">
                  <c:v>1.2303371296717638</c:v>
                </c:pt>
                <c:pt idx="745">
                  <c:v>1.2252564017266174</c:v>
                </c:pt>
                <c:pt idx="746">
                  <c:v>1.2483999962854362</c:v>
                </c:pt>
                <c:pt idx="747">
                  <c:v>1.2223859327406299</c:v>
                </c:pt>
                <c:pt idx="748">
                  <c:v>1.2360227293301602</c:v>
                </c:pt>
                <c:pt idx="749">
                  <c:v>1.2256745815623979</c:v>
                </c:pt>
                <c:pt idx="750">
                  <c:v>1.2255874378445604</c:v>
                </c:pt>
                <c:pt idx="751">
                  <c:v>1.2379280378574364</c:v>
                </c:pt>
                <c:pt idx="752">
                  <c:v>1.2293460158951401</c:v>
                </c:pt>
                <c:pt idx="753">
                  <c:v>1.2312444114480088</c:v>
                </c:pt>
                <c:pt idx="754">
                  <c:v>1.2293196375961</c:v>
                </c:pt>
                <c:pt idx="755">
                  <c:v>1.2095815102081962</c:v>
                </c:pt>
                <c:pt idx="756">
                  <c:v>1.2264753784209321</c:v>
                </c:pt>
                <c:pt idx="757">
                  <c:v>1.2202502909269677</c:v>
                </c:pt>
                <c:pt idx="758">
                  <c:v>1.2235628304070474</c:v>
                </c:pt>
                <c:pt idx="759">
                  <c:v>1.2151860891452169</c:v>
                </c:pt>
                <c:pt idx="760">
                  <c:v>1.219605844169525</c:v>
                </c:pt>
                <c:pt idx="761">
                  <c:v>1.2094862300347911</c:v>
                </c:pt>
                <c:pt idx="762">
                  <c:v>1.2118548786878014</c:v>
                </c:pt>
                <c:pt idx="763">
                  <c:v>1.1976694790453586</c:v>
                </c:pt>
                <c:pt idx="764">
                  <c:v>1.1892873976700735</c:v>
                </c:pt>
                <c:pt idx="765">
                  <c:v>1.168455828504289</c:v>
                </c:pt>
                <c:pt idx="766">
                  <c:v>1.1822828227041144</c:v>
                </c:pt>
                <c:pt idx="767">
                  <c:v>1.1827647767312219</c:v>
                </c:pt>
                <c:pt idx="768">
                  <c:v>1.1811321537554196</c:v>
                </c:pt>
                <c:pt idx="769">
                  <c:v>1.1602419990120452</c:v>
                </c:pt>
                <c:pt idx="770">
                  <c:v>1.1942957616649015</c:v>
                </c:pt>
                <c:pt idx="771">
                  <c:v>1.1963979917374963</c:v>
                </c:pt>
                <c:pt idx="772">
                  <c:v>1.1964183003993876</c:v>
                </c:pt>
                <c:pt idx="773">
                  <c:v>1.2127214965131896</c:v>
                </c:pt>
                <c:pt idx="774">
                  <c:v>1.2128030236569138</c:v>
                </c:pt>
                <c:pt idx="775">
                  <c:v>1.2118183879884181</c:v>
                </c:pt>
                <c:pt idx="776">
                  <c:v>1.2007473374362601</c:v>
                </c:pt>
                <c:pt idx="777">
                  <c:v>1.1830408354335924</c:v>
                </c:pt>
                <c:pt idx="778">
                  <c:v>1.1824075196493584</c:v>
                </c:pt>
                <c:pt idx="779">
                  <c:v>1.1837186098347205</c:v>
                </c:pt>
                <c:pt idx="780">
                  <c:v>1.1710589738865711</c:v>
                </c:pt>
                <c:pt idx="781">
                  <c:v>1.2027394426547569</c:v>
                </c:pt>
                <c:pt idx="782">
                  <c:v>1.1879342231342507</c:v>
                </c:pt>
                <c:pt idx="783">
                  <c:v>1.1876657701023963</c:v>
                </c:pt>
                <c:pt idx="784">
                  <c:v>1.2017946760751337</c:v>
                </c:pt>
                <c:pt idx="785">
                  <c:v>1.2114131213466979</c:v>
                </c:pt>
                <c:pt idx="786">
                  <c:v>1.1979277417625258</c:v>
                </c:pt>
                <c:pt idx="787">
                  <c:v>1.1940358643519129</c:v>
                </c:pt>
                <c:pt idx="788">
                  <c:v>1.1703824562593403</c:v>
                </c:pt>
                <c:pt idx="789">
                  <c:v>1.1780485019615821</c:v>
                </c:pt>
                <c:pt idx="790">
                  <c:v>1.1721583556249504</c:v>
                </c:pt>
                <c:pt idx="791">
                  <c:v>1.1866621764214147</c:v>
                </c:pt>
                <c:pt idx="792">
                  <c:v>1.2055461255609052</c:v>
                </c:pt>
                <c:pt idx="793">
                  <c:v>1.2273373883134784</c:v>
                </c:pt>
                <c:pt idx="794">
                  <c:v>1.2170372108507761</c:v>
                </c:pt>
                <c:pt idx="795">
                  <c:v>1.1900103580648269</c:v>
                </c:pt>
                <c:pt idx="796">
                  <c:v>1.1742622108916345</c:v>
                </c:pt>
                <c:pt idx="797">
                  <c:v>1.1938919867089732</c:v>
                </c:pt>
                <c:pt idx="798">
                  <c:v>1.2256839705429434</c:v>
                </c:pt>
                <c:pt idx="799">
                  <c:v>1.2260431052898855</c:v>
                </c:pt>
                <c:pt idx="800">
                  <c:v>1.2362245336393778</c:v>
                </c:pt>
                <c:pt idx="801">
                  <c:v>1.2365358222620666</c:v>
                </c:pt>
                <c:pt idx="802">
                  <c:v>1.2310068531425085</c:v>
                </c:pt>
                <c:pt idx="803">
                  <c:v>1.2412871582243516</c:v>
                </c:pt>
                <c:pt idx="804">
                  <c:v>1.231390877574922</c:v>
                </c:pt>
                <c:pt idx="805">
                  <c:v>1.2330689550830733</c:v>
                </c:pt>
                <c:pt idx="806">
                  <c:v>1.2273506631019246</c:v>
                </c:pt>
                <c:pt idx="807">
                  <c:v>1.2042570300260373</c:v>
                </c:pt>
                <c:pt idx="808">
                  <c:v>1.2193325940560422</c:v>
                </c:pt>
                <c:pt idx="809">
                  <c:v>1.2011963108046699</c:v>
                </c:pt>
                <c:pt idx="810">
                  <c:v>1.1767486833935383</c:v>
                </c:pt>
                <c:pt idx="811">
                  <c:v>1.2320606016198483</c:v>
                </c:pt>
                <c:pt idx="812">
                  <c:v>1.2173141125101681</c:v>
                </c:pt>
                <c:pt idx="813">
                  <c:v>1.1818970632856829</c:v>
                </c:pt>
                <c:pt idx="814">
                  <c:v>1.1905414344452019</c:v>
                </c:pt>
                <c:pt idx="815">
                  <c:v>1.1769313297004091</c:v>
                </c:pt>
                <c:pt idx="816">
                  <c:v>1.2436531052356947</c:v>
                </c:pt>
                <c:pt idx="817">
                  <c:v>1.2289341787726318</c:v>
                </c:pt>
                <c:pt idx="818">
                  <c:v>1.1981935662814653</c:v>
                </c:pt>
                <c:pt idx="819">
                  <c:v>1.1762561079856892</c:v>
                </c:pt>
                <c:pt idx="820">
                  <c:v>1.2001702849331559</c:v>
                </c:pt>
                <c:pt idx="821">
                  <c:v>1.1898567491947425</c:v>
                </c:pt>
                <c:pt idx="822">
                  <c:v>1.1972529547907487</c:v>
                </c:pt>
                <c:pt idx="823">
                  <c:v>1.183497238525445</c:v>
                </c:pt>
                <c:pt idx="824">
                  <c:v>1.2054643979497435</c:v>
                </c:pt>
                <c:pt idx="825">
                  <c:v>1.2134416772262464</c:v>
                </c:pt>
                <c:pt idx="826">
                  <c:v>1.1774888467453368</c:v>
                </c:pt>
                <c:pt idx="827">
                  <c:v>1.1779049582691474</c:v>
                </c:pt>
                <c:pt idx="828">
                  <c:v>1.1743006314685565</c:v>
                </c:pt>
                <c:pt idx="829">
                  <c:v>1.164824376847718</c:v>
                </c:pt>
                <c:pt idx="830">
                  <c:v>1.1764938179593212</c:v>
                </c:pt>
                <c:pt idx="831">
                  <c:v>1.1874621074108316</c:v>
                </c:pt>
                <c:pt idx="832">
                  <c:v>1.1885294349721001</c:v>
                </c:pt>
                <c:pt idx="833">
                  <c:v>1.1877381118990586</c:v>
                </c:pt>
                <c:pt idx="834">
                  <c:v>1.1735285998992695</c:v>
                </c:pt>
                <c:pt idx="835">
                  <c:v>1.1462651061311533</c:v>
                </c:pt>
                <c:pt idx="836">
                  <c:v>1.1663314018015978</c:v>
                </c:pt>
                <c:pt idx="837">
                  <c:v>1.1389693020259022</c:v>
                </c:pt>
                <c:pt idx="838">
                  <c:v>1.1627095114193282</c:v>
                </c:pt>
                <c:pt idx="839">
                  <c:v>1.192530012043115</c:v>
                </c:pt>
                <c:pt idx="840">
                  <c:v>1.1532985965419134</c:v>
                </c:pt>
                <c:pt idx="841">
                  <c:v>1.1707545971258786</c:v>
                </c:pt>
                <c:pt idx="842">
                  <c:v>1.1617479055476565</c:v>
                </c:pt>
                <c:pt idx="843">
                  <c:v>1.1514469099405584</c:v>
                </c:pt>
                <c:pt idx="844">
                  <c:v>1.1537088786744985</c:v>
                </c:pt>
                <c:pt idx="845">
                  <c:v>1.1672686111048911</c:v>
                </c:pt>
                <c:pt idx="846">
                  <c:v>1.1719632285960953</c:v>
                </c:pt>
                <c:pt idx="847">
                  <c:v>1.1608076306411901</c:v>
                </c:pt>
                <c:pt idx="848">
                  <c:v>1.1588021438802161</c:v>
                </c:pt>
                <c:pt idx="849">
                  <c:v>1.1586411721783687</c:v>
                </c:pt>
                <c:pt idx="850">
                  <c:v>1.1601782332489741</c:v>
                </c:pt>
                <c:pt idx="851">
                  <c:v>1.1247473745310381</c:v>
                </c:pt>
                <c:pt idx="852">
                  <c:v>1.1415523138413262</c:v>
                </c:pt>
                <c:pt idx="853">
                  <c:v>1.1302800427135571</c:v>
                </c:pt>
                <c:pt idx="854">
                  <c:v>1.1407814450788696</c:v>
                </c:pt>
                <c:pt idx="855">
                  <c:v>1.1615774004165074</c:v>
                </c:pt>
                <c:pt idx="856">
                  <c:v>1.1374882643174</c:v>
                </c:pt>
                <c:pt idx="857">
                  <c:v>1.1544396255158742</c:v>
                </c:pt>
                <c:pt idx="858">
                  <c:v>1.1531795054884038</c:v>
                </c:pt>
                <c:pt idx="859">
                  <c:v>1.1853488419233227</c:v>
                </c:pt>
                <c:pt idx="860">
                  <c:v>1.1592102839858065</c:v>
                </c:pt>
                <c:pt idx="861">
                  <c:v>1.1567681054723851</c:v>
                </c:pt>
                <c:pt idx="862">
                  <c:v>1.165749976474217</c:v>
                </c:pt>
                <c:pt idx="863">
                  <c:v>1.1817374953918831</c:v>
                </c:pt>
                <c:pt idx="864">
                  <c:v>1.1687845489982105</c:v>
                </c:pt>
                <c:pt idx="865">
                  <c:v>1.166246831470328</c:v>
                </c:pt>
                <c:pt idx="866">
                  <c:v>1.1304563328003343</c:v>
                </c:pt>
                <c:pt idx="867">
                  <c:v>1.1496442617971616</c:v>
                </c:pt>
                <c:pt idx="868">
                  <c:v>1.1332088662944613</c:v>
                </c:pt>
                <c:pt idx="869">
                  <c:v>1.119833402740543</c:v>
                </c:pt>
                <c:pt idx="870">
                  <c:v>1.1182022572740073</c:v>
                </c:pt>
                <c:pt idx="871">
                  <c:v>1.1257211088009764</c:v>
                </c:pt>
                <c:pt idx="872">
                  <c:v>1.1425109274450587</c:v>
                </c:pt>
                <c:pt idx="873">
                  <c:v>1.1389118465689516</c:v>
                </c:pt>
                <c:pt idx="874">
                  <c:v>1.1157003887704975</c:v>
                </c:pt>
                <c:pt idx="875">
                  <c:v>1.099393447252246</c:v>
                </c:pt>
                <c:pt idx="876">
                  <c:v>1.1216350453844521</c:v>
                </c:pt>
                <c:pt idx="877">
                  <c:v>1.139520568224657</c:v>
                </c:pt>
                <c:pt idx="878">
                  <c:v>1.1440944058689044</c:v>
                </c:pt>
                <c:pt idx="879">
                  <c:v>1.1615858797118936</c:v>
                </c:pt>
                <c:pt idx="880">
                  <c:v>1.1285632248600017</c:v>
                </c:pt>
                <c:pt idx="881">
                  <c:v>1.1372368827085408</c:v>
                </c:pt>
                <c:pt idx="882">
                  <c:v>1.1313580080167585</c:v>
                </c:pt>
                <c:pt idx="883">
                  <c:v>1.1448787086533851</c:v>
                </c:pt>
                <c:pt idx="884">
                  <c:v>1.153679852609748</c:v>
                </c:pt>
                <c:pt idx="885">
                  <c:v>1.1675947430655549</c:v>
                </c:pt>
                <c:pt idx="886">
                  <c:v>1.1334613262782105</c:v>
                </c:pt>
                <c:pt idx="887">
                  <c:v>1.1026641155251071</c:v>
                </c:pt>
                <c:pt idx="888">
                  <c:v>1.1329883546770674</c:v>
                </c:pt>
                <c:pt idx="889">
                  <c:v>1.0997211194384628</c:v>
                </c:pt>
                <c:pt idx="890">
                  <c:v>1.0930332671250544</c:v>
                </c:pt>
                <c:pt idx="891">
                  <c:v>1.1103236553464746</c:v>
                </c:pt>
                <c:pt idx="892">
                  <c:v>1.1229069989147122</c:v>
                </c:pt>
                <c:pt idx="893">
                  <c:v>1.0987228239512512</c:v>
                </c:pt>
                <c:pt idx="894">
                  <c:v>1.109552815312626</c:v>
                </c:pt>
                <c:pt idx="895">
                  <c:v>1.1180538760835328</c:v>
                </c:pt>
                <c:pt idx="896">
                  <c:v>1.1331602323191727</c:v>
                </c:pt>
                <c:pt idx="897">
                  <c:v>1.1401598507745141</c:v>
                </c:pt>
                <c:pt idx="898">
                  <c:v>1.1401508511599787</c:v>
                </c:pt>
                <c:pt idx="899">
                  <c:v>1.1520898938780613</c:v>
                </c:pt>
                <c:pt idx="900">
                  <c:v>1.1308198045761695</c:v>
                </c:pt>
                <c:pt idx="901">
                  <c:v>1.1070193143841092</c:v>
                </c:pt>
                <c:pt idx="902">
                  <c:v>1.1492511025195424</c:v>
                </c:pt>
                <c:pt idx="903">
                  <c:v>1.1204386132920792</c:v>
                </c:pt>
                <c:pt idx="904">
                  <c:v>1.1866779427241529</c:v>
                </c:pt>
                <c:pt idx="905">
                  <c:v>1.1596041513122413</c:v>
                </c:pt>
                <c:pt idx="906">
                  <c:v>1.1762099340854635</c:v>
                </c:pt>
                <c:pt idx="907">
                  <c:v>1.1248804087740112</c:v>
                </c:pt>
                <c:pt idx="908">
                  <c:v>1.1460408563076083</c:v>
                </c:pt>
                <c:pt idx="909">
                  <c:v>1.1320567609633658</c:v>
                </c:pt>
                <c:pt idx="910">
                  <c:v>1.1407205048317826</c:v>
                </c:pt>
                <c:pt idx="911">
                  <c:v>1.1241106229147133</c:v>
                </c:pt>
                <c:pt idx="912">
                  <c:v>1.1322254540907906</c:v>
                </c:pt>
                <c:pt idx="913">
                  <c:v>1.154403627922951</c:v>
                </c:pt>
                <c:pt idx="914">
                  <c:v>1.1362191039321201</c:v>
                </c:pt>
                <c:pt idx="915">
                  <c:v>1.1496887411860197</c:v>
                </c:pt>
                <c:pt idx="916">
                  <c:v>1.1628496558395398</c:v>
                </c:pt>
                <c:pt idx="917">
                  <c:v>1.1466105959125812</c:v>
                </c:pt>
                <c:pt idx="918">
                  <c:v>1.11025300414006</c:v>
                </c:pt>
                <c:pt idx="919">
                  <c:v>1.1720171514137403</c:v>
                </c:pt>
                <c:pt idx="920">
                  <c:v>1.1602940617125284</c:v>
                </c:pt>
                <c:pt idx="921">
                  <c:v>1.1576001988044839</c:v>
                </c:pt>
                <c:pt idx="922">
                  <c:v>1.1790880123087948</c:v>
                </c:pt>
                <c:pt idx="923">
                  <c:v>1.1309529808425474</c:v>
                </c:pt>
                <c:pt idx="924">
                  <c:v>1.1174886157697381</c:v>
                </c:pt>
                <c:pt idx="925">
                  <c:v>1.1634198213133276</c:v>
                </c:pt>
                <c:pt idx="926">
                  <c:v>1.1523578725832366</c:v>
                </c:pt>
                <c:pt idx="927">
                  <c:v>1.1260918111545342</c:v>
                </c:pt>
                <c:pt idx="928">
                  <c:v>1.1283242505689328</c:v>
                </c:pt>
                <c:pt idx="929">
                  <c:v>1.110183032497436</c:v>
                </c:pt>
                <c:pt idx="930">
                  <c:v>1.1497782120028774</c:v>
                </c:pt>
                <c:pt idx="931">
                  <c:v>1.1360376878092258</c:v>
                </c:pt>
                <c:pt idx="932">
                  <c:v>1.112911602258841</c:v>
                </c:pt>
                <c:pt idx="933">
                  <c:v>1.1389150734898419</c:v>
                </c:pt>
                <c:pt idx="934">
                  <c:v>1.1273813435317266</c:v>
                </c:pt>
                <c:pt idx="935">
                  <c:v>1.0930508323621826</c:v>
                </c:pt>
                <c:pt idx="936">
                  <c:v>1.0931389239480436</c:v>
                </c:pt>
                <c:pt idx="937">
                  <c:v>1.0849967880734914</c:v>
                </c:pt>
                <c:pt idx="938">
                  <c:v>1.0680851657130432</c:v>
                </c:pt>
                <c:pt idx="939">
                  <c:v>1.0809675112431472</c:v>
                </c:pt>
                <c:pt idx="940">
                  <c:v>1.1145072653574832</c:v>
                </c:pt>
                <c:pt idx="941">
                  <c:v>1.0870431550277366</c:v>
                </c:pt>
                <c:pt idx="942">
                  <c:v>1.0981695204787778</c:v>
                </c:pt>
                <c:pt idx="943">
                  <c:v>1.0998231349081835</c:v>
                </c:pt>
                <c:pt idx="944">
                  <c:v>1.1088531174593259</c:v>
                </c:pt>
                <c:pt idx="945">
                  <c:v>1.1015970764062839</c:v>
                </c:pt>
                <c:pt idx="946">
                  <c:v>1.1190640886401293</c:v>
                </c:pt>
                <c:pt idx="947">
                  <c:v>1.1282940390642908</c:v>
                </c:pt>
                <c:pt idx="948">
                  <c:v>1.0885312425293523</c:v>
                </c:pt>
                <c:pt idx="949">
                  <c:v>1.1228702141276392</c:v>
                </c:pt>
                <c:pt idx="950">
                  <c:v>1.1206755358144753</c:v>
                </c:pt>
                <c:pt idx="951">
                  <c:v>1.1585916744029585</c:v>
                </c:pt>
                <c:pt idx="952">
                  <c:v>1.1065129420850839</c:v>
                </c:pt>
                <c:pt idx="953">
                  <c:v>1.1128354349082927</c:v>
                </c:pt>
                <c:pt idx="954">
                  <c:v>1.1567642238158464</c:v>
                </c:pt>
                <c:pt idx="955">
                  <c:v>1.1245525493650355</c:v>
                </c:pt>
                <c:pt idx="956">
                  <c:v>1.1267707793725068</c:v>
                </c:pt>
                <c:pt idx="957">
                  <c:v>1.1456697127126614</c:v>
                </c:pt>
                <c:pt idx="958">
                  <c:v>1.1121225160963542</c:v>
                </c:pt>
                <c:pt idx="959">
                  <c:v>1.0778365941260521</c:v>
                </c:pt>
                <c:pt idx="960">
                  <c:v>1.1024347462605435</c:v>
                </c:pt>
                <c:pt idx="961">
                  <c:v>1.1255618922301829</c:v>
                </c:pt>
                <c:pt idx="962">
                  <c:v>1.0978473199872576</c:v>
                </c:pt>
                <c:pt idx="963">
                  <c:v>1.1160291108691454</c:v>
                </c:pt>
                <c:pt idx="964">
                  <c:v>1.0830977651314806</c:v>
                </c:pt>
                <c:pt idx="965">
                  <c:v>1.106100929255639</c:v>
                </c:pt>
                <c:pt idx="966">
                  <c:v>1.0902195710901885</c:v>
                </c:pt>
                <c:pt idx="967">
                  <c:v>1.0907353968870268</c:v>
                </c:pt>
                <c:pt idx="968">
                  <c:v>1.1080101932105084</c:v>
                </c:pt>
                <c:pt idx="969">
                  <c:v>1.0800200599767009</c:v>
                </c:pt>
                <c:pt idx="970">
                  <c:v>1.1045923534785629</c:v>
                </c:pt>
                <c:pt idx="971">
                  <c:v>1.0939568490742921</c:v>
                </c:pt>
                <c:pt idx="972">
                  <c:v>1.1168959852414224</c:v>
                </c:pt>
                <c:pt idx="973">
                  <c:v>1.1027330794763399</c:v>
                </c:pt>
                <c:pt idx="974">
                  <c:v>1.1019302336926091</c:v>
                </c:pt>
                <c:pt idx="975">
                  <c:v>1.098834591670331</c:v>
                </c:pt>
                <c:pt idx="976">
                  <c:v>1.1128505615300981</c:v>
                </c:pt>
                <c:pt idx="977">
                  <c:v>1.1323320913527761</c:v>
                </c:pt>
                <c:pt idx="978">
                  <c:v>1.1131290906634008</c:v>
                </c:pt>
                <c:pt idx="979">
                  <c:v>1.0711570052098254</c:v>
                </c:pt>
                <c:pt idx="980">
                  <c:v>1.1242305014477543</c:v>
                </c:pt>
                <c:pt idx="981">
                  <c:v>1.1072971492971915</c:v>
                </c:pt>
                <c:pt idx="982">
                  <c:v>1.1028014692173644</c:v>
                </c:pt>
                <c:pt idx="983">
                  <c:v>1.1056560574550012</c:v>
                </c:pt>
                <c:pt idx="984">
                  <c:v>1.1247892605742031</c:v>
                </c:pt>
                <c:pt idx="985">
                  <c:v>1.128725798825541</c:v>
                </c:pt>
                <c:pt idx="986">
                  <c:v>1.0944350579575015</c:v>
                </c:pt>
                <c:pt idx="987">
                  <c:v>1.0897224092392996</c:v>
                </c:pt>
                <c:pt idx="988">
                  <c:v>1.1273537734011077</c:v>
                </c:pt>
                <c:pt idx="989">
                  <c:v>1.1245509740376796</c:v>
                </c:pt>
                <c:pt idx="990">
                  <c:v>1.1520848823119976</c:v>
                </c:pt>
                <c:pt idx="991">
                  <c:v>1.1040110817260416</c:v>
                </c:pt>
                <c:pt idx="992">
                  <c:v>1.1327522208916905</c:v>
                </c:pt>
                <c:pt idx="993">
                  <c:v>1.1251471112623446</c:v>
                </c:pt>
                <c:pt idx="994">
                  <c:v>1.1378226389225234</c:v>
                </c:pt>
                <c:pt idx="995">
                  <c:v>1.1567010644883704</c:v>
                </c:pt>
                <c:pt idx="996">
                  <c:v>1.1291608742221815</c:v>
                </c:pt>
                <c:pt idx="997">
                  <c:v>1.1419771419589138</c:v>
                </c:pt>
                <c:pt idx="998">
                  <c:v>1.1680721550970474</c:v>
                </c:pt>
                <c:pt idx="999">
                  <c:v>1.1329789597826609</c:v>
                </c:pt>
                <c:pt idx="1000">
                  <c:v>1.1489334119132688</c:v>
                </c:pt>
                <c:pt idx="1001">
                  <c:v>1.1598866619547017</c:v>
                </c:pt>
                <c:pt idx="1002">
                  <c:v>1.1277965094931379</c:v>
                </c:pt>
                <c:pt idx="1003">
                  <c:v>1.1222274151944629</c:v>
                </c:pt>
                <c:pt idx="1004">
                  <c:v>1.0861825512088212</c:v>
                </c:pt>
                <c:pt idx="1005">
                  <c:v>1.1659191112831362</c:v>
                </c:pt>
                <c:pt idx="1006">
                  <c:v>1.1536088543620231</c:v>
                </c:pt>
                <c:pt idx="1007">
                  <c:v>1.1465304984720304</c:v>
                </c:pt>
                <c:pt idx="1008">
                  <c:v>1.1600890023007882</c:v>
                </c:pt>
                <c:pt idx="1009">
                  <c:v>1.1166341251485328</c:v>
                </c:pt>
                <c:pt idx="1010">
                  <c:v>1.1491758625809816</c:v>
                </c:pt>
                <c:pt idx="1011">
                  <c:v>1.1458966181666199</c:v>
                </c:pt>
                <c:pt idx="1012">
                  <c:v>1.0766356171565465</c:v>
                </c:pt>
                <c:pt idx="1013">
                  <c:v>1.123876153261705</c:v>
                </c:pt>
                <c:pt idx="1014">
                  <c:v>1.1439855644646166</c:v>
                </c:pt>
                <c:pt idx="1015">
                  <c:v>1.1140056260496414</c:v>
                </c:pt>
                <c:pt idx="1016">
                  <c:v>1.1491158633136564</c:v>
                </c:pt>
                <c:pt idx="1017">
                  <c:v>1.1337407872598868</c:v>
                </c:pt>
                <c:pt idx="1018">
                  <c:v>1.1565848309668525</c:v>
                </c:pt>
                <c:pt idx="1019">
                  <c:v>1.1202654667469409</c:v>
                </c:pt>
                <c:pt idx="1020">
                  <c:v>1.1059477535029463</c:v>
                </c:pt>
                <c:pt idx="1021">
                  <c:v>1.1116739607362449</c:v>
                </c:pt>
                <c:pt idx="1022">
                  <c:v>1.1064301284497995</c:v>
                </c:pt>
                <c:pt idx="1023">
                  <c:v>1.1025589015047634</c:v>
                </c:pt>
                <c:pt idx="1024">
                  <c:v>1.1025483839798624</c:v>
                </c:pt>
                <c:pt idx="1025">
                  <c:v>1.0853343230222368</c:v>
                </c:pt>
                <c:pt idx="1026">
                  <c:v>1.122969437520241</c:v>
                </c:pt>
                <c:pt idx="1027">
                  <c:v>1.0756361044003881</c:v>
                </c:pt>
                <c:pt idx="1028">
                  <c:v>1.0807626612696464</c:v>
                </c:pt>
                <c:pt idx="1029">
                  <c:v>1.1013672484564081</c:v>
                </c:pt>
                <c:pt idx="1030">
                  <c:v>1.1179374969823264</c:v>
                </c:pt>
                <c:pt idx="1031">
                  <c:v>1.0717728433683369</c:v>
                </c:pt>
                <c:pt idx="1032">
                  <c:v>1.0903416893404292</c:v>
                </c:pt>
                <c:pt idx="1033">
                  <c:v>1.1158331464566551</c:v>
                </c:pt>
                <c:pt idx="1034">
                  <c:v>1.1052234893894042</c:v>
                </c:pt>
                <c:pt idx="1035">
                  <c:v>1.0840833370738778</c:v>
                </c:pt>
                <c:pt idx="1036">
                  <c:v>1.077633909733722</c:v>
                </c:pt>
                <c:pt idx="1037">
                  <c:v>1.0917385618629043</c:v>
                </c:pt>
                <c:pt idx="1038">
                  <c:v>1.0851016154538415</c:v>
                </c:pt>
                <c:pt idx="1039">
                  <c:v>1.1052733116124105</c:v>
                </c:pt>
                <c:pt idx="1040">
                  <c:v>1.1224908098822222</c:v>
                </c:pt>
                <c:pt idx="1041">
                  <c:v>1.0659359686416543</c:v>
                </c:pt>
                <c:pt idx="1042">
                  <c:v>1.0560812146054221</c:v>
                </c:pt>
                <c:pt idx="1043">
                  <c:v>1.0403424533240133</c:v>
                </c:pt>
                <c:pt idx="1044">
                  <c:v>1.0364146343148046</c:v>
                </c:pt>
                <c:pt idx="1045">
                  <c:v>1.0609733737931051</c:v>
                </c:pt>
                <c:pt idx="1046">
                  <c:v>1.0766023829479925</c:v>
                </c:pt>
                <c:pt idx="1047">
                  <c:v>1.0381927884669533</c:v>
                </c:pt>
                <c:pt idx="1048">
                  <c:v>1.0476841938935346</c:v>
                </c:pt>
                <c:pt idx="1049">
                  <c:v>1.068340534127205</c:v>
                </c:pt>
                <c:pt idx="1050">
                  <c:v>1.0837177480103848</c:v>
                </c:pt>
                <c:pt idx="1051">
                  <c:v>1.1065476956360998</c:v>
                </c:pt>
                <c:pt idx="1052">
                  <c:v>1.0636990139176412</c:v>
                </c:pt>
                <c:pt idx="1053">
                  <c:v>1.0591710754204298</c:v>
                </c:pt>
                <c:pt idx="1054">
                  <c:v>1.0858765561523136</c:v>
                </c:pt>
                <c:pt idx="1055">
                  <c:v>1.0950481625974071</c:v>
                </c:pt>
                <c:pt idx="1056">
                  <c:v>1.063456723587767</c:v>
                </c:pt>
                <c:pt idx="1057">
                  <c:v>1.0331775392836782</c:v>
                </c:pt>
                <c:pt idx="1058">
                  <c:v>1.0622705319502934</c:v>
                </c:pt>
                <c:pt idx="1059">
                  <c:v>1.0519094632434496</c:v>
                </c:pt>
                <c:pt idx="1060">
                  <c:v>1.0707262022281763</c:v>
                </c:pt>
                <c:pt idx="1061">
                  <c:v>1.0613249467455017</c:v>
                </c:pt>
                <c:pt idx="1062">
                  <c:v>1.0955729828538809</c:v>
                </c:pt>
                <c:pt idx="1063">
                  <c:v>1.0397968073823052</c:v>
                </c:pt>
                <c:pt idx="1064">
                  <c:v>1.0292184329063985</c:v>
                </c:pt>
                <c:pt idx="1065">
                  <c:v>1.0206745329980833</c:v>
                </c:pt>
                <c:pt idx="1066">
                  <c:v>1.0539708133987722</c:v>
                </c:pt>
                <c:pt idx="1067">
                  <c:v>1.0616808297195932</c:v>
                </c:pt>
                <c:pt idx="1068">
                  <c:v>1.0596755196025156</c:v>
                </c:pt>
                <c:pt idx="1069">
                  <c:v>1.045001258352003</c:v>
                </c:pt>
                <c:pt idx="1070">
                  <c:v>1.0841740609488122</c:v>
                </c:pt>
                <c:pt idx="1071">
                  <c:v>1.0572374419614339</c:v>
                </c:pt>
                <c:pt idx="1072">
                  <c:v>1.0685756431797484</c:v>
                </c:pt>
                <c:pt idx="1073">
                  <c:v>1.061360888959902</c:v>
                </c:pt>
                <c:pt idx="1074">
                  <c:v>1.0212232349707713</c:v>
                </c:pt>
                <c:pt idx="1075">
                  <c:v>1.0375182714009745</c:v>
                </c:pt>
                <c:pt idx="1076">
                  <c:v>1.0520569729357032</c:v>
                </c:pt>
                <c:pt idx="1077">
                  <c:v>1.0837083144904462</c:v>
                </c:pt>
                <c:pt idx="1078">
                  <c:v>1.0369385402294098</c:v>
                </c:pt>
                <c:pt idx="1079">
                  <c:v>1.0829639880742274</c:v>
                </c:pt>
                <c:pt idx="1080">
                  <c:v>1.0739334424999596</c:v>
                </c:pt>
                <c:pt idx="1081">
                  <c:v>1.0623018516669045</c:v>
                </c:pt>
                <c:pt idx="1082">
                  <c:v>1.0853906175783086</c:v>
                </c:pt>
                <c:pt idx="1083">
                  <c:v>1.0585525117959493</c:v>
                </c:pt>
                <c:pt idx="1084">
                  <c:v>1.0299374762718776</c:v>
                </c:pt>
                <c:pt idx="1085">
                  <c:v>1.043515222082426</c:v>
                </c:pt>
                <c:pt idx="1086">
                  <c:v>1.0564309726024943</c:v>
                </c:pt>
                <c:pt idx="1087">
                  <c:v>1.0364994234883609</c:v>
                </c:pt>
                <c:pt idx="1088">
                  <c:v>1.0695428774213784</c:v>
                </c:pt>
                <c:pt idx="1089">
                  <c:v>1.0449057989241883</c:v>
                </c:pt>
                <c:pt idx="1090">
                  <c:v>1.0243117466338276</c:v>
                </c:pt>
                <c:pt idx="1091">
                  <c:v>1.0303462318015397</c:v>
                </c:pt>
                <c:pt idx="1092">
                  <c:v>1.0172643181725323</c:v>
                </c:pt>
                <c:pt idx="1093">
                  <c:v>1.0334960054256721</c:v>
                </c:pt>
                <c:pt idx="1094">
                  <c:v>1.0264235007590397</c:v>
                </c:pt>
                <c:pt idx="1095">
                  <c:v>1.0511569538818184</c:v>
                </c:pt>
                <c:pt idx="1096">
                  <c:v>1.0201969547211143</c:v>
                </c:pt>
                <c:pt idx="1097">
                  <c:v>1.0071579655503236</c:v>
                </c:pt>
                <c:pt idx="1098">
                  <c:v>1.0127816001590746</c:v>
                </c:pt>
                <c:pt idx="1099">
                  <c:v>1.0003811416794997</c:v>
                </c:pt>
                <c:pt idx="1100">
                  <c:v>0.98559022037189126</c:v>
                </c:pt>
                <c:pt idx="1101">
                  <c:v>0.99611482211785263</c:v>
                </c:pt>
                <c:pt idx="1102">
                  <c:v>1.0426258693872188</c:v>
                </c:pt>
                <c:pt idx="1103">
                  <c:v>1.0381681137253334</c:v>
                </c:pt>
                <c:pt idx="1104">
                  <c:v>1.0327101278457926</c:v>
                </c:pt>
                <c:pt idx="1105">
                  <c:v>1.0605408616752945</c:v>
                </c:pt>
                <c:pt idx="1106">
                  <c:v>1.0344263284843691</c:v>
                </c:pt>
                <c:pt idx="1107">
                  <c:v>1.0445800148417186</c:v>
                </c:pt>
                <c:pt idx="1108">
                  <c:v>1.0781729644247979</c:v>
                </c:pt>
                <c:pt idx="1109">
                  <c:v>1.0470604111614532</c:v>
                </c:pt>
                <c:pt idx="1110">
                  <c:v>1.0826886450242776</c:v>
                </c:pt>
                <c:pt idx="1111">
                  <c:v>1.0730590593065457</c:v>
                </c:pt>
                <c:pt idx="1112">
                  <c:v>1.0613329781943528</c:v>
                </c:pt>
                <c:pt idx="1113">
                  <c:v>1.0469257162473726</c:v>
                </c:pt>
                <c:pt idx="1114">
                  <c:v>1.0932338760364309</c:v>
                </c:pt>
                <c:pt idx="1115">
                  <c:v>1.1111977408150606</c:v>
                </c:pt>
                <c:pt idx="1116">
                  <c:v>1.0487522067175896</c:v>
                </c:pt>
                <c:pt idx="1117">
                  <c:v>1.067349914589901</c:v>
                </c:pt>
                <c:pt idx="1118">
                  <c:v>1.0125746259693242</c:v>
                </c:pt>
                <c:pt idx="1119">
                  <c:v>1.0350746740450967</c:v>
                </c:pt>
                <c:pt idx="1120">
                  <c:v>1.0460474754890958</c:v>
                </c:pt>
                <c:pt idx="1121">
                  <c:v>1.0679653618110494</c:v>
                </c:pt>
                <c:pt idx="1122">
                  <c:v>1.0356528791512734</c:v>
                </c:pt>
                <c:pt idx="1123">
                  <c:v>1.0461943859190326</c:v>
                </c:pt>
                <c:pt idx="1124">
                  <c:v>1.080526831007478</c:v>
                </c:pt>
                <c:pt idx="1125">
                  <c:v>1.0460761710071349</c:v>
                </c:pt>
                <c:pt idx="1126">
                  <c:v>1.0407991210409993</c:v>
                </c:pt>
                <c:pt idx="1127">
                  <c:v>1.0711688494564398</c:v>
                </c:pt>
                <c:pt idx="1128">
                  <c:v>1.0764390733752716</c:v>
                </c:pt>
                <c:pt idx="1129">
                  <c:v>1.0507022976352052</c:v>
                </c:pt>
                <c:pt idx="1130">
                  <c:v>1.0412393909441553</c:v>
                </c:pt>
                <c:pt idx="1131">
                  <c:v>1.0432466337094723</c:v>
                </c:pt>
                <c:pt idx="1132">
                  <c:v>1.0301554093051244</c:v>
                </c:pt>
                <c:pt idx="1133">
                  <c:v>1.0585795084361245</c:v>
                </c:pt>
                <c:pt idx="1134">
                  <c:v>1.0649095069042929</c:v>
                </c:pt>
                <c:pt idx="1135">
                  <c:v>1.0632820996513346</c:v>
                </c:pt>
                <c:pt idx="1136">
                  <c:v>1.0452913353539011</c:v>
                </c:pt>
                <c:pt idx="1137">
                  <c:v>0.97660093722219588</c:v>
                </c:pt>
                <c:pt idx="1138">
                  <c:v>0.96309127953931073</c:v>
                </c:pt>
                <c:pt idx="1139">
                  <c:v>1.0783768125854356</c:v>
                </c:pt>
                <c:pt idx="1140">
                  <c:v>1.0391341236099583</c:v>
                </c:pt>
                <c:pt idx="1141">
                  <c:v>1.0113587349823392</c:v>
                </c:pt>
                <c:pt idx="1142">
                  <c:v>1.0057041291020827</c:v>
                </c:pt>
                <c:pt idx="1143">
                  <c:v>1.0193682972808469</c:v>
                </c:pt>
                <c:pt idx="1144">
                  <c:v>1.0006958933017192</c:v>
                </c:pt>
                <c:pt idx="1145">
                  <c:v>1.0382435573958129</c:v>
                </c:pt>
                <c:pt idx="1146">
                  <c:v>1.0739935047057547</c:v>
                </c:pt>
                <c:pt idx="1147">
                  <c:v>1.0228574943295492</c:v>
                </c:pt>
                <c:pt idx="1148">
                  <c:v>1.0096237237676546</c:v>
                </c:pt>
                <c:pt idx="1149">
                  <c:v>0.97235236269603564</c:v>
                </c:pt>
                <c:pt idx="1150">
                  <c:v>0.99788109404287995</c:v>
                </c:pt>
                <c:pt idx="1151">
                  <c:v>0.96180739242462243</c:v>
                </c:pt>
                <c:pt idx="1152">
                  <c:v>0.97207121062306168</c:v>
                </c:pt>
                <c:pt idx="1153">
                  <c:v>0.98492302756996664</c:v>
                </c:pt>
                <c:pt idx="1154">
                  <c:v>0.99392194912267284</c:v>
                </c:pt>
                <c:pt idx="1155">
                  <c:v>0.96398833971102049</c:v>
                </c:pt>
                <c:pt idx="1156">
                  <c:v>0.99378851346126584</c:v>
                </c:pt>
                <c:pt idx="1157">
                  <c:v>0.96194389193082563</c:v>
                </c:pt>
                <c:pt idx="1158">
                  <c:v>0.97871082967058887</c:v>
                </c:pt>
                <c:pt idx="1159">
                  <c:v>0.98268331180606083</c:v>
                </c:pt>
                <c:pt idx="1160">
                  <c:v>0.96724002912407514</c:v>
                </c:pt>
                <c:pt idx="1161">
                  <c:v>0.97109613850248933</c:v>
                </c:pt>
                <c:pt idx="1162">
                  <c:v>0.94639426094693591</c:v>
                </c:pt>
                <c:pt idx="1163">
                  <c:v>0.9724341580911039</c:v>
                </c:pt>
                <c:pt idx="1164">
                  <c:v>0.94994637813837934</c:v>
                </c:pt>
                <c:pt idx="1165">
                  <c:v>0.95314522110369904</c:v>
                </c:pt>
                <c:pt idx="1166">
                  <c:v>0.99184127534452904</c:v>
                </c:pt>
                <c:pt idx="1167">
                  <c:v>0.93668282973452077</c:v>
                </c:pt>
                <c:pt idx="1168">
                  <c:v>0.97162080290753106</c:v>
                </c:pt>
                <c:pt idx="1169">
                  <c:v>0.97815572736171308</c:v>
                </c:pt>
                <c:pt idx="1170">
                  <c:v>1.0186202738655736</c:v>
                </c:pt>
                <c:pt idx="1171">
                  <c:v>1.0426221809002629</c:v>
                </c:pt>
                <c:pt idx="1172">
                  <c:v>1.0235960554925545</c:v>
                </c:pt>
                <c:pt idx="1173">
                  <c:v>1.0383395203545864</c:v>
                </c:pt>
                <c:pt idx="1174">
                  <c:v>0.99440549871980033</c:v>
                </c:pt>
                <c:pt idx="1175">
                  <c:v>1.0187938847797342</c:v>
                </c:pt>
                <c:pt idx="1176">
                  <c:v>1.0294433593685153</c:v>
                </c:pt>
                <c:pt idx="1177">
                  <c:v>1.0179060584630319</c:v>
                </c:pt>
                <c:pt idx="1178">
                  <c:v>0.99484836797373577</c:v>
                </c:pt>
                <c:pt idx="1179">
                  <c:v>1.0001463317420898</c:v>
                </c:pt>
                <c:pt idx="1180">
                  <c:v>0.89754480182448992</c:v>
                </c:pt>
                <c:pt idx="1181">
                  <c:v>0.93258110810045292</c:v>
                </c:pt>
                <c:pt idx="1182">
                  <c:v>0.96501918392194441</c:v>
                </c:pt>
                <c:pt idx="1183">
                  <c:v>0.9926075801685178</c:v>
                </c:pt>
                <c:pt idx="1184">
                  <c:v>0.98036586362017908</c:v>
                </c:pt>
                <c:pt idx="1185">
                  <c:v>0.95718816471346302</c:v>
                </c:pt>
                <c:pt idx="1186">
                  <c:v>1.0225282197302816</c:v>
                </c:pt>
                <c:pt idx="1187">
                  <c:v>0.98565585840054648</c:v>
                </c:pt>
                <c:pt idx="1188">
                  <c:v>0.93694479752235449</c:v>
                </c:pt>
                <c:pt idx="1189">
                  <c:v>0.97446022807984367</c:v>
                </c:pt>
                <c:pt idx="1190">
                  <c:v>0.99801087664683086</c:v>
                </c:pt>
                <c:pt idx="1191">
                  <c:v>0.99850077461127107</c:v>
                </c:pt>
                <c:pt idx="1192">
                  <c:v>1.0059934914655932</c:v>
                </c:pt>
                <c:pt idx="1193">
                  <c:v>0.96627461162294948</c:v>
                </c:pt>
                <c:pt idx="1194">
                  <c:v>0.95251610593763336</c:v>
                </c:pt>
                <c:pt idx="1195">
                  <c:v>1.0365800177518405</c:v>
                </c:pt>
                <c:pt idx="1196">
                  <c:v>1.045452050185016</c:v>
                </c:pt>
                <c:pt idx="1197">
                  <c:v>0.97775553143574667</c:v>
                </c:pt>
                <c:pt idx="1198">
                  <c:v>0.99012343488885302</c:v>
                </c:pt>
                <c:pt idx="1199">
                  <c:v>1.027001105778703</c:v>
                </c:pt>
                <c:pt idx="1200">
                  <c:v>0.94949706999635874</c:v>
                </c:pt>
                <c:pt idx="1201">
                  <c:v>0.99036686214606717</c:v>
                </c:pt>
                <c:pt idx="1202">
                  <c:v>1.0486148854872313</c:v>
                </c:pt>
                <c:pt idx="1203">
                  <c:v>0.94386482788866188</c:v>
                </c:pt>
                <c:pt idx="1204">
                  <c:v>0.97439561448180634</c:v>
                </c:pt>
                <c:pt idx="1205">
                  <c:v>0.96412661467963168</c:v>
                </c:pt>
                <c:pt idx="1206">
                  <c:v>0.94562054901240056</c:v>
                </c:pt>
                <c:pt idx="1207">
                  <c:v>0.96457483159812551</c:v>
                </c:pt>
                <c:pt idx="1208">
                  <c:v>0.9259627187464512</c:v>
                </c:pt>
                <c:pt idx="1209">
                  <c:v>0.98197699887049283</c:v>
                </c:pt>
                <c:pt idx="1210">
                  <c:v>0.94079607589094327</c:v>
                </c:pt>
                <c:pt idx="1211">
                  <c:v>0.95346228411457701</c:v>
                </c:pt>
                <c:pt idx="1212">
                  <c:v>0.95421332751283672</c:v>
                </c:pt>
                <c:pt idx="1213">
                  <c:v>0.92456144096114423</c:v>
                </c:pt>
                <c:pt idx="1214">
                  <c:v>0.94420449198196543</c:v>
                </c:pt>
                <c:pt idx="1215">
                  <c:v>0.92765485953547611</c:v>
                </c:pt>
                <c:pt idx="1216">
                  <c:v>0.96280603742432747</c:v>
                </c:pt>
                <c:pt idx="1217">
                  <c:v>0.96593573949306522</c:v>
                </c:pt>
                <c:pt idx="1218">
                  <c:v>0.95952893250239457</c:v>
                </c:pt>
                <c:pt idx="1219">
                  <c:v>0.90859829073201936</c:v>
                </c:pt>
                <c:pt idx="1220">
                  <c:v>0.93872362352484628</c:v>
                </c:pt>
                <c:pt idx="1221">
                  <c:v>0.97075665649491893</c:v>
                </c:pt>
                <c:pt idx="1222">
                  <c:v>0.94597741062165419</c:v>
                </c:pt>
                <c:pt idx="1223">
                  <c:v>0.93974505055749458</c:v>
                </c:pt>
                <c:pt idx="1224">
                  <c:v>0.9903146304200563</c:v>
                </c:pt>
                <c:pt idx="1225">
                  <c:v>1.0637379022574418</c:v>
                </c:pt>
                <c:pt idx="1226">
                  <c:v>1.0486046729505563</c:v>
                </c:pt>
                <c:pt idx="1227">
                  <c:v>0.97218020313065467</c:v>
                </c:pt>
                <c:pt idx="1228">
                  <c:v>0.94691982726534107</c:v>
                </c:pt>
                <c:pt idx="1229">
                  <c:v>0.95412500339384365</c:v>
                </c:pt>
                <c:pt idx="1230">
                  <c:v>0.97355810074678262</c:v>
                </c:pt>
                <c:pt idx="1231">
                  <c:v>0.99545436931625464</c:v>
                </c:pt>
                <c:pt idx="1232">
                  <c:v>0.93874802269151192</c:v>
                </c:pt>
                <c:pt idx="1233">
                  <c:v>0.91685174159526983</c:v>
                </c:pt>
                <c:pt idx="1234">
                  <c:v>0.97786370805854306</c:v>
                </c:pt>
                <c:pt idx="1235">
                  <c:v>0.95472397685140631</c:v>
                </c:pt>
                <c:pt idx="1236">
                  <c:v>0.97755279612640056</c:v>
                </c:pt>
                <c:pt idx="1237">
                  <c:v>0.93490912656295189</c:v>
                </c:pt>
                <c:pt idx="1238">
                  <c:v>0.98938026703595372</c:v>
                </c:pt>
                <c:pt idx="1239">
                  <c:v>0.94257872211538984</c:v>
                </c:pt>
                <c:pt idx="1240">
                  <c:v>0.97096395312462569</c:v>
                </c:pt>
                <c:pt idx="1241">
                  <c:v>0.9460377328265912</c:v>
                </c:pt>
                <c:pt idx="1242">
                  <c:v>0.90797650783316242</c:v>
                </c:pt>
                <c:pt idx="1243">
                  <c:v>0.89631040618786351</c:v>
                </c:pt>
                <c:pt idx="1244">
                  <c:v>0.95341718908003659</c:v>
                </c:pt>
                <c:pt idx="1245">
                  <c:v>0.93651464983451638</c:v>
                </c:pt>
                <c:pt idx="1246">
                  <c:v>1.0057816283383305</c:v>
                </c:pt>
                <c:pt idx="1247">
                  <c:v>0.93008457980153358</c:v>
                </c:pt>
                <c:pt idx="1248">
                  <c:v>0.94521502915487277</c:v>
                </c:pt>
                <c:pt idx="1249">
                  <c:v>0.94289594207926308</c:v>
                </c:pt>
                <c:pt idx="1250">
                  <c:v>0.97855275668664743</c:v>
                </c:pt>
                <c:pt idx="1251">
                  <c:v>0.93590586832601685</c:v>
                </c:pt>
                <c:pt idx="1252">
                  <c:v>0.96425847789263586</c:v>
                </c:pt>
                <c:pt idx="1253">
                  <c:v>0.93763232882435354</c:v>
                </c:pt>
                <c:pt idx="1254">
                  <c:v>0.91168102452414301</c:v>
                </c:pt>
                <c:pt idx="1255">
                  <c:v>0.93363717859451389</c:v>
                </c:pt>
                <c:pt idx="1256">
                  <c:v>0.94000898597567983</c:v>
                </c:pt>
                <c:pt idx="1257">
                  <c:v>0.91376708124607442</c:v>
                </c:pt>
                <c:pt idx="1258">
                  <c:v>0.94241109114404154</c:v>
                </c:pt>
                <c:pt idx="1259">
                  <c:v>0.94936981337679882</c:v>
                </c:pt>
                <c:pt idx="1260">
                  <c:v>0.90715443040989574</c:v>
                </c:pt>
                <c:pt idx="1261">
                  <c:v>0.8849893452902825</c:v>
                </c:pt>
                <c:pt idx="1262">
                  <c:v>0.94652570725825402</c:v>
                </c:pt>
                <c:pt idx="1263">
                  <c:v>0.86737611208538612</c:v>
                </c:pt>
                <c:pt idx="1264">
                  <c:v>0.91170618022975392</c:v>
                </c:pt>
                <c:pt idx="1265">
                  <c:v>0.88818687069188529</c:v>
                </c:pt>
                <c:pt idx="1266">
                  <c:v>0.98454843686980709</c:v>
                </c:pt>
                <c:pt idx="1267">
                  <c:v>0.93150750380104386</c:v>
                </c:pt>
                <c:pt idx="1268">
                  <c:v>0.97032931061014105</c:v>
                </c:pt>
                <c:pt idx="1269">
                  <c:v>0.84673839864953659</c:v>
                </c:pt>
                <c:pt idx="1270">
                  <c:v>0.92239034556815702</c:v>
                </c:pt>
                <c:pt idx="1271">
                  <c:v>0.90415458563554973</c:v>
                </c:pt>
                <c:pt idx="1272">
                  <c:v>0.91383550550481751</c:v>
                </c:pt>
                <c:pt idx="1273">
                  <c:v>0.86077333466108219</c:v>
                </c:pt>
                <c:pt idx="1274">
                  <c:v>0.91216866032447419</c:v>
                </c:pt>
                <c:pt idx="1275">
                  <c:v>0.94098161629493005</c:v>
                </c:pt>
                <c:pt idx="1276">
                  <c:v>0.96779450177206461</c:v>
                </c:pt>
                <c:pt idx="1277">
                  <c:v>0.95734113093752626</c:v>
                </c:pt>
                <c:pt idx="1278">
                  <c:v>0.95915662424068571</c:v>
                </c:pt>
                <c:pt idx="1279">
                  <c:v>0.9719213984308952</c:v>
                </c:pt>
                <c:pt idx="1280">
                  <c:v>0.98927514645657577</c:v>
                </c:pt>
                <c:pt idx="1281">
                  <c:v>0.87739009507887722</c:v>
                </c:pt>
                <c:pt idx="1282">
                  <c:v>0.89536431416833639</c:v>
                </c:pt>
                <c:pt idx="1283">
                  <c:v>0.94438599464489448</c:v>
                </c:pt>
                <c:pt idx="1284">
                  <c:v>0.85790872887764169</c:v>
                </c:pt>
                <c:pt idx="1285">
                  <c:v>0.92993272655222481</c:v>
                </c:pt>
                <c:pt idx="1286">
                  <c:v>0.79878703757210601</c:v>
                </c:pt>
                <c:pt idx="1287">
                  <c:v>0.88102465537253039</c:v>
                </c:pt>
                <c:pt idx="1288">
                  <c:v>0.83506727674732473</c:v>
                </c:pt>
                <c:pt idx="1289">
                  <c:v>0.87729844298522397</c:v>
                </c:pt>
                <c:pt idx="1290">
                  <c:v>0.90615046085923912</c:v>
                </c:pt>
                <c:pt idx="1291">
                  <c:v>0.83378413332443058</c:v>
                </c:pt>
                <c:pt idx="1292">
                  <c:v>0.87544664494276336</c:v>
                </c:pt>
                <c:pt idx="1293">
                  <c:v>0.89998148341101314</c:v>
                </c:pt>
                <c:pt idx="1294">
                  <c:v>0.90792036783625085</c:v>
                </c:pt>
                <c:pt idx="1295">
                  <c:v>0.83222744010150551</c:v>
                </c:pt>
                <c:pt idx="1296">
                  <c:v>0.83396635806590902</c:v>
                </c:pt>
                <c:pt idx="1297">
                  <c:v>0.90373233627926985</c:v>
                </c:pt>
                <c:pt idx="1298">
                  <c:v>0.85955147834316159</c:v>
                </c:pt>
                <c:pt idx="1299">
                  <c:v>0.88617506220943398</c:v>
                </c:pt>
                <c:pt idx="1300">
                  <c:v>0.86516595123507867</c:v>
                </c:pt>
                <c:pt idx="1301">
                  <c:v>0.90911075981290368</c:v>
                </c:pt>
                <c:pt idx="1302">
                  <c:v>0.86598854053354835</c:v>
                </c:pt>
                <c:pt idx="1303">
                  <c:v>0.82435591019030718</c:v>
                </c:pt>
                <c:pt idx="1304">
                  <c:v>0.79561097872987063</c:v>
                </c:pt>
                <c:pt idx="1305">
                  <c:v>0.81045352565687923</c:v>
                </c:pt>
                <c:pt idx="1306">
                  <c:v>0.81180050130982184</c:v>
                </c:pt>
                <c:pt idx="1307">
                  <c:v>0.80480174112530789</c:v>
                </c:pt>
                <c:pt idx="1308">
                  <c:v>0.88995090081017181</c:v>
                </c:pt>
                <c:pt idx="1309">
                  <c:v>0.85781738650995376</c:v>
                </c:pt>
                <c:pt idx="1310">
                  <c:v>0.95573433160073396</c:v>
                </c:pt>
                <c:pt idx="1311">
                  <c:v>0.92184724812706464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48-46A1-9384-61B94B7BA4B2}"/>
            </c:ext>
          </c:extLst>
        </c:ser>
        <c:ser>
          <c:idx val="2"/>
          <c:order val="2"/>
          <c:tx>
            <c:v>Cornea v 700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'G2 Left eye'!$A$3:$A$1313</c:f>
              <c:numCache>
                <c:formatCode>General</c:formatCode>
                <c:ptCount val="1311"/>
                <c:pt idx="0">
                  <c:v>290.27</c:v>
                </c:pt>
                <c:pt idx="1">
                  <c:v>290.64</c:v>
                </c:pt>
                <c:pt idx="2">
                  <c:v>291.02</c:v>
                </c:pt>
                <c:pt idx="3">
                  <c:v>291.39999999999998</c:v>
                </c:pt>
                <c:pt idx="4">
                  <c:v>291.77999999999997</c:v>
                </c:pt>
                <c:pt idx="5">
                  <c:v>292.16000000000003</c:v>
                </c:pt>
                <c:pt idx="6">
                  <c:v>292.54000000000002</c:v>
                </c:pt>
                <c:pt idx="7">
                  <c:v>292.91000000000003</c:v>
                </c:pt>
                <c:pt idx="8">
                  <c:v>293.29000000000002</c:v>
                </c:pt>
                <c:pt idx="9">
                  <c:v>293.67</c:v>
                </c:pt>
                <c:pt idx="10">
                  <c:v>294.05</c:v>
                </c:pt>
                <c:pt idx="11">
                  <c:v>294.43</c:v>
                </c:pt>
                <c:pt idx="12">
                  <c:v>294.8</c:v>
                </c:pt>
                <c:pt idx="13">
                  <c:v>295.18</c:v>
                </c:pt>
                <c:pt idx="14">
                  <c:v>295.56</c:v>
                </c:pt>
                <c:pt idx="15">
                  <c:v>295.94</c:v>
                </c:pt>
                <c:pt idx="16">
                  <c:v>296.32</c:v>
                </c:pt>
                <c:pt idx="17">
                  <c:v>296.69</c:v>
                </c:pt>
                <c:pt idx="18">
                  <c:v>297.07</c:v>
                </c:pt>
                <c:pt idx="19">
                  <c:v>297.45</c:v>
                </c:pt>
                <c:pt idx="20">
                  <c:v>297.83</c:v>
                </c:pt>
                <c:pt idx="21">
                  <c:v>298.2</c:v>
                </c:pt>
                <c:pt idx="22">
                  <c:v>298.58</c:v>
                </c:pt>
                <c:pt idx="23">
                  <c:v>298.95999999999998</c:v>
                </c:pt>
                <c:pt idx="24">
                  <c:v>299.33999999999997</c:v>
                </c:pt>
                <c:pt idx="25">
                  <c:v>299.70999999999998</c:v>
                </c:pt>
                <c:pt idx="26">
                  <c:v>300.08999999999997</c:v>
                </c:pt>
                <c:pt idx="27">
                  <c:v>300.47000000000003</c:v>
                </c:pt>
                <c:pt idx="28">
                  <c:v>300.85000000000002</c:v>
                </c:pt>
                <c:pt idx="29">
                  <c:v>301.22000000000003</c:v>
                </c:pt>
                <c:pt idx="30">
                  <c:v>301.60000000000002</c:v>
                </c:pt>
                <c:pt idx="31">
                  <c:v>301.98</c:v>
                </c:pt>
                <c:pt idx="32">
                  <c:v>302.36</c:v>
                </c:pt>
                <c:pt idx="33">
                  <c:v>302.73</c:v>
                </c:pt>
                <c:pt idx="34">
                  <c:v>303.11</c:v>
                </c:pt>
                <c:pt idx="35">
                  <c:v>303.49</c:v>
                </c:pt>
                <c:pt idx="36">
                  <c:v>303.86</c:v>
                </c:pt>
                <c:pt idx="37">
                  <c:v>304.24</c:v>
                </c:pt>
                <c:pt idx="38">
                  <c:v>304.62</c:v>
                </c:pt>
                <c:pt idx="39">
                  <c:v>305</c:v>
                </c:pt>
                <c:pt idx="40">
                  <c:v>305.37</c:v>
                </c:pt>
                <c:pt idx="41">
                  <c:v>305.75</c:v>
                </c:pt>
                <c:pt idx="42">
                  <c:v>306.13</c:v>
                </c:pt>
                <c:pt idx="43">
                  <c:v>306.5</c:v>
                </c:pt>
                <c:pt idx="44">
                  <c:v>306.88</c:v>
                </c:pt>
                <c:pt idx="45">
                  <c:v>307.26</c:v>
                </c:pt>
                <c:pt idx="46">
                  <c:v>307.63</c:v>
                </c:pt>
                <c:pt idx="47">
                  <c:v>308.01</c:v>
                </c:pt>
                <c:pt idx="48">
                  <c:v>308.39</c:v>
                </c:pt>
                <c:pt idx="49">
                  <c:v>308.76</c:v>
                </c:pt>
                <c:pt idx="50">
                  <c:v>309.14</c:v>
                </c:pt>
                <c:pt idx="51">
                  <c:v>309.52</c:v>
                </c:pt>
                <c:pt idx="52">
                  <c:v>309.89</c:v>
                </c:pt>
                <c:pt idx="53">
                  <c:v>310.27</c:v>
                </c:pt>
                <c:pt idx="54">
                  <c:v>310.64999999999998</c:v>
                </c:pt>
                <c:pt idx="55">
                  <c:v>311.02</c:v>
                </c:pt>
                <c:pt idx="56">
                  <c:v>311.39999999999998</c:v>
                </c:pt>
                <c:pt idx="57">
                  <c:v>311.77</c:v>
                </c:pt>
                <c:pt idx="58">
                  <c:v>312.14999999999998</c:v>
                </c:pt>
                <c:pt idx="59">
                  <c:v>312.52999999999997</c:v>
                </c:pt>
                <c:pt idx="60">
                  <c:v>312.89999999999998</c:v>
                </c:pt>
                <c:pt idx="61">
                  <c:v>313.27999999999997</c:v>
                </c:pt>
                <c:pt idx="62">
                  <c:v>313.66000000000003</c:v>
                </c:pt>
                <c:pt idx="63">
                  <c:v>314.02999999999997</c:v>
                </c:pt>
                <c:pt idx="64">
                  <c:v>314.41000000000003</c:v>
                </c:pt>
                <c:pt idx="65">
                  <c:v>314.77999999999997</c:v>
                </c:pt>
                <c:pt idx="66">
                  <c:v>315.16000000000003</c:v>
                </c:pt>
                <c:pt idx="67">
                  <c:v>315.54000000000002</c:v>
                </c:pt>
                <c:pt idx="68">
                  <c:v>315.91000000000003</c:v>
                </c:pt>
                <c:pt idx="69">
                  <c:v>316.29000000000002</c:v>
                </c:pt>
                <c:pt idx="70">
                  <c:v>316.66000000000003</c:v>
                </c:pt>
                <c:pt idx="71">
                  <c:v>317.04000000000002</c:v>
                </c:pt>
                <c:pt idx="72">
                  <c:v>317.41000000000003</c:v>
                </c:pt>
                <c:pt idx="73">
                  <c:v>317.79000000000002</c:v>
                </c:pt>
                <c:pt idx="74">
                  <c:v>318.17</c:v>
                </c:pt>
                <c:pt idx="75">
                  <c:v>318.54000000000002</c:v>
                </c:pt>
                <c:pt idx="76">
                  <c:v>318.92</c:v>
                </c:pt>
                <c:pt idx="77">
                  <c:v>319.29000000000002</c:v>
                </c:pt>
                <c:pt idx="78">
                  <c:v>319.67</c:v>
                </c:pt>
                <c:pt idx="79">
                  <c:v>320.04000000000002</c:v>
                </c:pt>
                <c:pt idx="80">
                  <c:v>320.42</c:v>
                </c:pt>
                <c:pt idx="81">
                  <c:v>320.79000000000002</c:v>
                </c:pt>
                <c:pt idx="82">
                  <c:v>321.17</c:v>
                </c:pt>
                <c:pt idx="83">
                  <c:v>321.54000000000002</c:v>
                </c:pt>
                <c:pt idx="84">
                  <c:v>321.92</c:v>
                </c:pt>
                <c:pt idx="85">
                  <c:v>322.3</c:v>
                </c:pt>
                <c:pt idx="86">
                  <c:v>322.67</c:v>
                </c:pt>
                <c:pt idx="87">
                  <c:v>323.05</c:v>
                </c:pt>
                <c:pt idx="88">
                  <c:v>323.42</c:v>
                </c:pt>
                <c:pt idx="89">
                  <c:v>323.8</c:v>
                </c:pt>
                <c:pt idx="90">
                  <c:v>324.17</c:v>
                </c:pt>
                <c:pt idx="91">
                  <c:v>324.55</c:v>
                </c:pt>
                <c:pt idx="92">
                  <c:v>324.92</c:v>
                </c:pt>
                <c:pt idx="93">
                  <c:v>325.3</c:v>
                </c:pt>
                <c:pt idx="94">
                  <c:v>325.67</c:v>
                </c:pt>
                <c:pt idx="95">
                  <c:v>326.05</c:v>
                </c:pt>
                <c:pt idx="96">
                  <c:v>326.42</c:v>
                </c:pt>
                <c:pt idx="97">
                  <c:v>326.79000000000002</c:v>
                </c:pt>
                <c:pt idx="98">
                  <c:v>327.17</c:v>
                </c:pt>
                <c:pt idx="99">
                  <c:v>327.54000000000002</c:v>
                </c:pt>
                <c:pt idx="100">
                  <c:v>327.92</c:v>
                </c:pt>
                <c:pt idx="101">
                  <c:v>328.29</c:v>
                </c:pt>
                <c:pt idx="102">
                  <c:v>328.67</c:v>
                </c:pt>
                <c:pt idx="103">
                  <c:v>329.04</c:v>
                </c:pt>
                <c:pt idx="104">
                  <c:v>329.42</c:v>
                </c:pt>
                <c:pt idx="105">
                  <c:v>329.79</c:v>
                </c:pt>
                <c:pt idx="106">
                  <c:v>330.17</c:v>
                </c:pt>
                <c:pt idx="107">
                  <c:v>330.54</c:v>
                </c:pt>
                <c:pt idx="108">
                  <c:v>330.91</c:v>
                </c:pt>
                <c:pt idx="109">
                  <c:v>331.29</c:v>
                </c:pt>
                <c:pt idx="110">
                  <c:v>331.66</c:v>
                </c:pt>
                <c:pt idx="111">
                  <c:v>332.04</c:v>
                </c:pt>
                <c:pt idx="112">
                  <c:v>332.41</c:v>
                </c:pt>
                <c:pt idx="113">
                  <c:v>332.79</c:v>
                </c:pt>
                <c:pt idx="114">
                  <c:v>333.16</c:v>
                </c:pt>
                <c:pt idx="115">
                  <c:v>333.53</c:v>
                </c:pt>
                <c:pt idx="116">
                  <c:v>333.91</c:v>
                </c:pt>
                <c:pt idx="117">
                  <c:v>334.28</c:v>
                </c:pt>
                <c:pt idx="118">
                  <c:v>334.66</c:v>
                </c:pt>
                <c:pt idx="119">
                  <c:v>335.03</c:v>
                </c:pt>
                <c:pt idx="120">
                  <c:v>335.4</c:v>
                </c:pt>
                <c:pt idx="121">
                  <c:v>335.78</c:v>
                </c:pt>
                <c:pt idx="122">
                  <c:v>336.15</c:v>
                </c:pt>
                <c:pt idx="123">
                  <c:v>336.52</c:v>
                </c:pt>
                <c:pt idx="124">
                  <c:v>336.9</c:v>
                </c:pt>
                <c:pt idx="125">
                  <c:v>337.27</c:v>
                </c:pt>
                <c:pt idx="126">
                  <c:v>337.65</c:v>
                </c:pt>
                <c:pt idx="127">
                  <c:v>338.02</c:v>
                </c:pt>
                <c:pt idx="128">
                  <c:v>338.39</c:v>
                </c:pt>
                <c:pt idx="129">
                  <c:v>338.77</c:v>
                </c:pt>
                <c:pt idx="130">
                  <c:v>339.14</c:v>
                </c:pt>
                <c:pt idx="131">
                  <c:v>339.51</c:v>
                </c:pt>
                <c:pt idx="132">
                  <c:v>339.89</c:v>
                </c:pt>
                <c:pt idx="133">
                  <c:v>340.26</c:v>
                </c:pt>
                <c:pt idx="134">
                  <c:v>340.63</c:v>
                </c:pt>
                <c:pt idx="135">
                  <c:v>341.01</c:v>
                </c:pt>
                <c:pt idx="136">
                  <c:v>341.38</c:v>
                </c:pt>
                <c:pt idx="137">
                  <c:v>341.75</c:v>
                </c:pt>
                <c:pt idx="138">
                  <c:v>342.13</c:v>
                </c:pt>
                <c:pt idx="139">
                  <c:v>342.5</c:v>
                </c:pt>
                <c:pt idx="140">
                  <c:v>342.87</c:v>
                </c:pt>
                <c:pt idx="141">
                  <c:v>343.24</c:v>
                </c:pt>
                <c:pt idx="142">
                  <c:v>343.62</c:v>
                </c:pt>
                <c:pt idx="143">
                  <c:v>343.99</c:v>
                </c:pt>
                <c:pt idx="144">
                  <c:v>344.36</c:v>
                </c:pt>
                <c:pt idx="145">
                  <c:v>344.74</c:v>
                </c:pt>
                <c:pt idx="146">
                  <c:v>345.11</c:v>
                </c:pt>
                <c:pt idx="147">
                  <c:v>345.48</c:v>
                </c:pt>
                <c:pt idx="148">
                  <c:v>345.85</c:v>
                </c:pt>
                <c:pt idx="149">
                  <c:v>346.23</c:v>
                </c:pt>
                <c:pt idx="150">
                  <c:v>346.6</c:v>
                </c:pt>
                <c:pt idx="151">
                  <c:v>346.97</c:v>
                </c:pt>
                <c:pt idx="152">
                  <c:v>347.35</c:v>
                </c:pt>
                <c:pt idx="153">
                  <c:v>347.72</c:v>
                </c:pt>
                <c:pt idx="154">
                  <c:v>348.09</c:v>
                </c:pt>
                <c:pt idx="155">
                  <c:v>348.46</c:v>
                </c:pt>
                <c:pt idx="156">
                  <c:v>348.84</c:v>
                </c:pt>
                <c:pt idx="157">
                  <c:v>349.21</c:v>
                </c:pt>
                <c:pt idx="158">
                  <c:v>349.58</c:v>
                </c:pt>
                <c:pt idx="159">
                  <c:v>349.95</c:v>
                </c:pt>
                <c:pt idx="160">
                  <c:v>350.32</c:v>
                </c:pt>
                <c:pt idx="161">
                  <c:v>350.7</c:v>
                </c:pt>
                <c:pt idx="162">
                  <c:v>351.07</c:v>
                </c:pt>
                <c:pt idx="163">
                  <c:v>351.44</c:v>
                </c:pt>
                <c:pt idx="164">
                  <c:v>351.81</c:v>
                </c:pt>
                <c:pt idx="165">
                  <c:v>352.19</c:v>
                </c:pt>
                <c:pt idx="166">
                  <c:v>352.56</c:v>
                </c:pt>
                <c:pt idx="167">
                  <c:v>352.93</c:v>
                </c:pt>
                <c:pt idx="168">
                  <c:v>353.3</c:v>
                </c:pt>
                <c:pt idx="169">
                  <c:v>353.67</c:v>
                </c:pt>
                <c:pt idx="170">
                  <c:v>354.04</c:v>
                </c:pt>
                <c:pt idx="171">
                  <c:v>354.42</c:v>
                </c:pt>
                <c:pt idx="172">
                  <c:v>354.79</c:v>
                </c:pt>
                <c:pt idx="173">
                  <c:v>355.16</c:v>
                </c:pt>
                <c:pt idx="174">
                  <c:v>355.53</c:v>
                </c:pt>
                <c:pt idx="175">
                  <c:v>355.9</c:v>
                </c:pt>
                <c:pt idx="176">
                  <c:v>356.28</c:v>
                </c:pt>
                <c:pt idx="177">
                  <c:v>356.65</c:v>
                </c:pt>
                <c:pt idx="178">
                  <c:v>357.02</c:v>
                </c:pt>
                <c:pt idx="179">
                  <c:v>357.39</c:v>
                </c:pt>
                <c:pt idx="180">
                  <c:v>357.76</c:v>
                </c:pt>
                <c:pt idx="181">
                  <c:v>358.13</c:v>
                </c:pt>
                <c:pt idx="182">
                  <c:v>358.5</c:v>
                </c:pt>
                <c:pt idx="183">
                  <c:v>358.88</c:v>
                </c:pt>
                <c:pt idx="184">
                  <c:v>359.25</c:v>
                </c:pt>
                <c:pt idx="185">
                  <c:v>359.62</c:v>
                </c:pt>
                <c:pt idx="186">
                  <c:v>359.99</c:v>
                </c:pt>
                <c:pt idx="187">
                  <c:v>360.36</c:v>
                </c:pt>
                <c:pt idx="188">
                  <c:v>360.73</c:v>
                </c:pt>
                <c:pt idx="189">
                  <c:v>361.1</c:v>
                </c:pt>
                <c:pt idx="190">
                  <c:v>361.47</c:v>
                </c:pt>
                <c:pt idx="191">
                  <c:v>361.85</c:v>
                </c:pt>
                <c:pt idx="192">
                  <c:v>362.22</c:v>
                </c:pt>
                <c:pt idx="193">
                  <c:v>362.59</c:v>
                </c:pt>
                <c:pt idx="194">
                  <c:v>362.96</c:v>
                </c:pt>
                <c:pt idx="195">
                  <c:v>363.33</c:v>
                </c:pt>
                <c:pt idx="196">
                  <c:v>363.7</c:v>
                </c:pt>
                <c:pt idx="197">
                  <c:v>364.07</c:v>
                </c:pt>
                <c:pt idx="198">
                  <c:v>364.44</c:v>
                </c:pt>
                <c:pt idx="199">
                  <c:v>364.81</c:v>
                </c:pt>
                <c:pt idx="200">
                  <c:v>365.18</c:v>
                </c:pt>
                <c:pt idx="201">
                  <c:v>365.55</c:v>
                </c:pt>
                <c:pt idx="202">
                  <c:v>365.92</c:v>
                </c:pt>
                <c:pt idx="203">
                  <c:v>366.29</c:v>
                </c:pt>
                <c:pt idx="204">
                  <c:v>366.66</c:v>
                </c:pt>
                <c:pt idx="205">
                  <c:v>367.04</c:v>
                </c:pt>
                <c:pt idx="206">
                  <c:v>367.41</c:v>
                </c:pt>
                <c:pt idx="207">
                  <c:v>367.78</c:v>
                </c:pt>
                <c:pt idx="208">
                  <c:v>368.15</c:v>
                </c:pt>
                <c:pt idx="209">
                  <c:v>368.52</c:v>
                </c:pt>
                <c:pt idx="210">
                  <c:v>368.89</c:v>
                </c:pt>
                <c:pt idx="211">
                  <c:v>369.26</c:v>
                </c:pt>
                <c:pt idx="212">
                  <c:v>369.63</c:v>
                </c:pt>
                <c:pt idx="213">
                  <c:v>370</c:v>
                </c:pt>
                <c:pt idx="214">
                  <c:v>370.37</c:v>
                </c:pt>
                <c:pt idx="215">
                  <c:v>370.74</c:v>
                </c:pt>
                <c:pt idx="216">
                  <c:v>371.11</c:v>
                </c:pt>
                <c:pt idx="217">
                  <c:v>371.48</c:v>
                </c:pt>
                <c:pt idx="218">
                  <c:v>371.85</c:v>
                </c:pt>
                <c:pt idx="219">
                  <c:v>372.22</c:v>
                </c:pt>
                <c:pt idx="220">
                  <c:v>372.59</c:v>
                </c:pt>
                <c:pt idx="221">
                  <c:v>372.96</c:v>
                </c:pt>
                <c:pt idx="222">
                  <c:v>373.33</c:v>
                </c:pt>
                <c:pt idx="223">
                  <c:v>373.7</c:v>
                </c:pt>
                <c:pt idx="224">
                  <c:v>374.07</c:v>
                </c:pt>
                <c:pt idx="225">
                  <c:v>374.44</c:v>
                </c:pt>
                <c:pt idx="226">
                  <c:v>374.81</c:v>
                </c:pt>
                <c:pt idx="227">
                  <c:v>375.18</c:v>
                </c:pt>
                <c:pt idx="228">
                  <c:v>375.55</c:v>
                </c:pt>
                <c:pt idx="229">
                  <c:v>375.91</c:v>
                </c:pt>
                <c:pt idx="230">
                  <c:v>376.28</c:v>
                </c:pt>
                <c:pt idx="231">
                  <c:v>376.65</c:v>
                </c:pt>
                <c:pt idx="232">
                  <c:v>377.02</c:v>
                </c:pt>
                <c:pt idx="233">
                  <c:v>377.39</c:v>
                </c:pt>
                <c:pt idx="234">
                  <c:v>377.76</c:v>
                </c:pt>
                <c:pt idx="235">
                  <c:v>378.13</c:v>
                </c:pt>
                <c:pt idx="236">
                  <c:v>378.5</c:v>
                </c:pt>
                <c:pt idx="237">
                  <c:v>378.87</c:v>
                </c:pt>
                <c:pt idx="238">
                  <c:v>379.24</c:v>
                </c:pt>
                <c:pt idx="239">
                  <c:v>379.61</c:v>
                </c:pt>
                <c:pt idx="240">
                  <c:v>379.98</c:v>
                </c:pt>
                <c:pt idx="241">
                  <c:v>380.35</c:v>
                </c:pt>
                <c:pt idx="242">
                  <c:v>380.71</c:v>
                </c:pt>
                <c:pt idx="243">
                  <c:v>381.08</c:v>
                </c:pt>
                <c:pt idx="244">
                  <c:v>381.45</c:v>
                </c:pt>
                <c:pt idx="245">
                  <c:v>381.82</c:v>
                </c:pt>
                <c:pt idx="246">
                  <c:v>382.19</c:v>
                </c:pt>
                <c:pt idx="247">
                  <c:v>382.56</c:v>
                </c:pt>
                <c:pt idx="248">
                  <c:v>382.93</c:v>
                </c:pt>
                <c:pt idx="249">
                  <c:v>383.3</c:v>
                </c:pt>
                <c:pt idx="250">
                  <c:v>383.67</c:v>
                </c:pt>
                <c:pt idx="251">
                  <c:v>384.03</c:v>
                </c:pt>
                <c:pt idx="252">
                  <c:v>384.4</c:v>
                </c:pt>
                <c:pt idx="253">
                  <c:v>384.77</c:v>
                </c:pt>
                <c:pt idx="254">
                  <c:v>385.14</c:v>
                </c:pt>
                <c:pt idx="255">
                  <c:v>385.51</c:v>
                </c:pt>
                <c:pt idx="256">
                  <c:v>385.88</c:v>
                </c:pt>
                <c:pt idx="257">
                  <c:v>386.25</c:v>
                </c:pt>
                <c:pt idx="258">
                  <c:v>386.61</c:v>
                </c:pt>
                <c:pt idx="259">
                  <c:v>386.98</c:v>
                </c:pt>
                <c:pt idx="260">
                  <c:v>387.35</c:v>
                </c:pt>
                <c:pt idx="261">
                  <c:v>387.72</c:v>
                </c:pt>
                <c:pt idx="262">
                  <c:v>388.09</c:v>
                </c:pt>
                <c:pt idx="263">
                  <c:v>388.45</c:v>
                </c:pt>
                <c:pt idx="264">
                  <c:v>388.82</c:v>
                </c:pt>
                <c:pt idx="265">
                  <c:v>389.19</c:v>
                </c:pt>
                <c:pt idx="266">
                  <c:v>389.56</c:v>
                </c:pt>
                <c:pt idx="267">
                  <c:v>389.93</c:v>
                </c:pt>
                <c:pt idx="268">
                  <c:v>390.29</c:v>
                </c:pt>
                <c:pt idx="269">
                  <c:v>390.66</c:v>
                </c:pt>
                <c:pt idx="270">
                  <c:v>391.03</c:v>
                </c:pt>
                <c:pt idx="271">
                  <c:v>391.4</c:v>
                </c:pt>
                <c:pt idx="272">
                  <c:v>391.77</c:v>
                </c:pt>
                <c:pt idx="273">
                  <c:v>392.13</c:v>
                </c:pt>
                <c:pt idx="274">
                  <c:v>392.5</c:v>
                </c:pt>
                <c:pt idx="275">
                  <c:v>392.87</c:v>
                </c:pt>
                <c:pt idx="276">
                  <c:v>393.24</c:v>
                </c:pt>
                <c:pt idx="277">
                  <c:v>393.6</c:v>
                </c:pt>
                <c:pt idx="278">
                  <c:v>393.97</c:v>
                </c:pt>
                <c:pt idx="279">
                  <c:v>394.34</c:v>
                </c:pt>
                <c:pt idx="280">
                  <c:v>394.71</c:v>
                </c:pt>
                <c:pt idx="281">
                  <c:v>395.07</c:v>
                </c:pt>
                <c:pt idx="282">
                  <c:v>395.44</c:v>
                </c:pt>
                <c:pt idx="283">
                  <c:v>395.81</c:v>
                </c:pt>
                <c:pt idx="284">
                  <c:v>396.18</c:v>
                </c:pt>
                <c:pt idx="285">
                  <c:v>396.54</c:v>
                </c:pt>
                <c:pt idx="286">
                  <c:v>396.91</c:v>
                </c:pt>
                <c:pt idx="287">
                  <c:v>397.28</c:v>
                </c:pt>
                <c:pt idx="288">
                  <c:v>397.64</c:v>
                </c:pt>
                <c:pt idx="289">
                  <c:v>398.01</c:v>
                </c:pt>
                <c:pt idx="290">
                  <c:v>398.38</c:v>
                </c:pt>
                <c:pt idx="291">
                  <c:v>398.75</c:v>
                </c:pt>
                <c:pt idx="292">
                  <c:v>399.11</c:v>
                </c:pt>
                <c:pt idx="293">
                  <c:v>399.48</c:v>
                </c:pt>
                <c:pt idx="294">
                  <c:v>399.85</c:v>
                </c:pt>
                <c:pt idx="295">
                  <c:v>400.21</c:v>
                </c:pt>
                <c:pt idx="296">
                  <c:v>400.58</c:v>
                </c:pt>
                <c:pt idx="297">
                  <c:v>400.95</c:v>
                </c:pt>
                <c:pt idx="298">
                  <c:v>401.31</c:v>
                </c:pt>
                <c:pt idx="299">
                  <c:v>401.68</c:v>
                </c:pt>
                <c:pt idx="300">
                  <c:v>402.05</c:v>
                </c:pt>
                <c:pt idx="301">
                  <c:v>402.41</c:v>
                </c:pt>
                <c:pt idx="302">
                  <c:v>402.78</c:v>
                </c:pt>
                <c:pt idx="303">
                  <c:v>403.15</c:v>
                </c:pt>
                <c:pt idx="304">
                  <c:v>403.51</c:v>
                </c:pt>
                <c:pt idx="305">
                  <c:v>403.88</c:v>
                </c:pt>
                <c:pt idx="306">
                  <c:v>404.25</c:v>
                </c:pt>
                <c:pt idx="307">
                  <c:v>404.61</c:v>
                </c:pt>
                <c:pt idx="308">
                  <c:v>404.98</c:v>
                </c:pt>
                <c:pt idx="309">
                  <c:v>405.35</c:v>
                </c:pt>
                <c:pt idx="310">
                  <c:v>405.71</c:v>
                </c:pt>
                <c:pt idx="311">
                  <c:v>406.08</c:v>
                </c:pt>
                <c:pt idx="312">
                  <c:v>406.44</c:v>
                </c:pt>
                <c:pt idx="313">
                  <c:v>406.81</c:v>
                </c:pt>
                <c:pt idx="314">
                  <c:v>407.18</c:v>
                </c:pt>
                <c:pt idx="315">
                  <c:v>407.54</c:v>
                </c:pt>
                <c:pt idx="316">
                  <c:v>407.91</c:v>
                </c:pt>
                <c:pt idx="317">
                  <c:v>408.27</c:v>
                </c:pt>
                <c:pt idx="318">
                  <c:v>408.64</c:v>
                </c:pt>
                <c:pt idx="319">
                  <c:v>409.01</c:v>
                </c:pt>
                <c:pt idx="320">
                  <c:v>409.37</c:v>
                </c:pt>
                <c:pt idx="321">
                  <c:v>409.74</c:v>
                </c:pt>
                <c:pt idx="322">
                  <c:v>410.1</c:v>
                </c:pt>
                <c:pt idx="323">
                  <c:v>410.47</c:v>
                </c:pt>
                <c:pt idx="324">
                  <c:v>410.83</c:v>
                </c:pt>
                <c:pt idx="325">
                  <c:v>411.2</c:v>
                </c:pt>
                <c:pt idx="326">
                  <c:v>411.57</c:v>
                </c:pt>
                <c:pt idx="327">
                  <c:v>411.93</c:v>
                </c:pt>
                <c:pt idx="328">
                  <c:v>412.3</c:v>
                </c:pt>
                <c:pt idx="329">
                  <c:v>412.66</c:v>
                </c:pt>
                <c:pt idx="330">
                  <c:v>413.03</c:v>
                </c:pt>
                <c:pt idx="331">
                  <c:v>413.39</c:v>
                </c:pt>
                <c:pt idx="332">
                  <c:v>413.76</c:v>
                </c:pt>
                <c:pt idx="333">
                  <c:v>414.12</c:v>
                </c:pt>
                <c:pt idx="334">
                  <c:v>414.49</c:v>
                </c:pt>
                <c:pt idx="335">
                  <c:v>414.85</c:v>
                </c:pt>
                <c:pt idx="336">
                  <c:v>415.22</c:v>
                </c:pt>
                <c:pt idx="337">
                  <c:v>415.58</c:v>
                </c:pt>
                <c:pt idx="338">
                  <c:v>415.95</c:v>
                </c:pt>
                <c:pt idx="339">
                  <c:v>416.31</c:v>
                </c:pt>
                <c:pt idx="340">
                  <c:v>416.68</c:v>
                </c:pt>
                <c:pt idx="341">
                  <c:v>417.04</c:v>
                </c:pt>
                <c:pt idx="342">
                  <c:v>417.41</c:v>
                </c:pt>
                <c:pt idx="343">
                  <c:v>417.77</c:v>
                </c:pt>
                <c:pt idx="344">
                  <c:v>418.14</c:v>
                </c:pt>
                <c:pt idx="345">
                  <c:v>418.5</c:v>
                </c:pt>
                <c:pt idx="346">
                  <c:v>418.87</c:v>
                </c:pt>
                <c:pt idx="347">
                  <c:v>419.23</c:v>
                </c:pt>
                <c:pt idx="348">
                  <c:v>419.6</c:v>
                </c:pt>
                <c:pt idx="349">
                  <c:v>419.96</c:v>
                </c:pt>
                <c:pt idx="350">
                  <c:v>420.33</c:v>
                </c:pt>
                <c:pt idx="351">
                  <c:v>420.69</c:v>
                </c:pt>
                <c:pt idx="352">
                  <c:v>421.06</c:v>
                </c:pt>
                <c:pt idx="353">
                  <c:v>421.42</c:v>
                </c:pt>
                <c:pt idx="354">
                  <c:v>421.78</c:v>
                </c:pt>
                <c:pt idx="355">
                  <c:v>422.15</c:v>
                </c:pt>
                <c:pt idx="356">
                  <c:v>422.51</c:v>
                </c:pt>
                <c:pt idx="357">
                  <c:v>422.88</c:v>
                </c:pt>
                <c:pt idx="358">
                  <c:v>423.24</c:v>
                </c:pt>
                <c:pt idx="359">
                  <c:v>423.61</c:v>
                </c:pt>
                <c:pt idx="360">
                  <c:v>423.97</c:v>
                </c:pt>
                <c:pt idx="361">
                  <c:v>424.33</c:v>
                </c:pt>
                <c:pt idx="362">
                  <c:v>424.7</c:v>
                </c:pt>
                <c:pt idx="363">
                  <c:v>425.06</c:v>
                </c:pt>
                <c:pt idx="364">
                  <c:v>425.43</c:v>
                </c:pt>
                <c:pt idx="365">
                  <c:v>425.79</c:v>
                </c:pt>
                <c:pt idx="366">
                  <c:v>426.15</c:v>
                </c:pt>
                <c:pt idx="367">
                  <c:v>426.52</c:v>
                </c:pt>
                <c:pt idx="368">
                  <c:v>426.88</c:v>
                </c:pt>
                <c:pt idx="369">
                  <c:v>427.25</c:v>
                </c:pt>
                <c:pt idx="370">
                  <c:v>427.61</c:v>
                </c:pt>
                <c:pt idx="371">
                  <c:v>427.97</c:v>
                </c:pt>
                <c:pt idx="372">
                  <c:v>428.34</c:v>
                </c:pt>
                <c:pt idx="373">
                  <c:v>428.7</c:v>
                </c:pt>
                <c:pt idx="374">
                  <c:v>429.06</c:v>
                </c:pt>
                <c:pt idx="375">
                  <c:v>429.43</c:v>
                </c:pt>
                <c:pt idx="376">
                  <c:v>429.79</c:v>
                </c:pt>
                <c:pt idx="377">
                  <c:v>430.15</c:v>
                </c:pt>
                <c:pt idx="378">
                  <c:v>430.52</c:v>
                </c:pt>
                <c:pt idx="379">
                  <c:v>430.88</c:v>
                </c:pt>
                <c:pt idx="380">
                  <c:v>431.24</c:v>
                </c:pt>
                <c:pt idx="381">
                  <c:v>431.61</c:v>
                </c:pt>
                <c:pt idx="382">
                  <c:v>431.97</c:v>
                </c:pt>
                <c:pt idx="383">
                  <c:v>432.33</c:v>
                </c:pt>
                <c:pt idx="384">
                  <c:v>432.7</c:v>
                </c:pt>
                <c:pt idx="385">
                  <c:v>433.06</c:v>
                </c:pt>
                <c:pt idx="386">
                  <c:v>433.42</c:v>
                </c:pt>
                <c:pt idx="387">
                  <c:v>433.79</c:v>
                </c:pt>
                <c:pt idx="388">
                  <c:v>434.15</c:v>
                </c:pt>
                <c:pt idx="389">
                  <c:v>434.51</c:v>
                </c:pt>
                <c:pt idx="390">
                  <c:v>434.88</c:v>
                </c:pt>
                <c:pt idx="391">
                  <c:v>435.24</c:v>
                </c:pt>
                <c:pt idx="392">
                  <c:v>435.6</c:v>
                </c:pt>
                <c:pt idx="393">
                  <c:v>435.96</c:v>
                </c:pt>
                <c:pt idx="394">
                  <c:v>436.33</c:v>
                </c:pt>
                <c:pt idx="395">
                  <c:v>436.69</c:v>
                </c:pt>
                <c:pt idx="396">
                  <c:v>437.05</c:v>
                </c:pt>
                <c:pt idx="397">
                  <c:v>437.42</c:v>
                </c:pt>
                <c:pt idx="398">
                  <c:v>437.78</c:v>
                </c:pt>
                <c:pt idx="399">
                  <c:v>438.14</c:v>
                </c:pt>
                <c:pt idx="400">
                  <c:v>438.5</c:v>
                </c:pt>
                <c:pt idx="401">
                  <c:v>438.87</c:v>
                </c:pt>
                <c:pt idx="402">
                  <c:v>439.23</c:v>
                </c:pt>
                <c:pt idx="403">
                  <c:v>439.59</c:v>
                </c:pt>
                <c:pt idx="404">
                  <c:v>439.95</c:v>
                </c:pt>
                <c:pt idx="405">
                  <c:v>440.31</c:v>
                </c:pt>
                <c:pt idx="406">
                  <c:v>440.68</c:v>
                </c:pt>
                <c:pt idx="407">
                  <c:v>441.04</c:v>
                </c:pt>
                <c:pt idx="408">
                  <c:v>441.4</c:v>
                </c:pt>
                <c:pt idx="409">
                  <c:v>441.76</c:v>
                </c:pt>
                <c:pt idx="410">
                  <c:v>442.13</c:v>
                </c:pt>
                <c:pt idx="411">
                  <c:v>442.49</c:v>
                </c:pt>
                <c:pt idx="412">
                  <c:v>442.85</c:v>
                </c:pt>
                <c:pt idx="413">
                  <c:v>443.21</c:v>
                </c:pt>
                <c:pt idx="414">
                  <c:v>443.57</c:v>
                </c:pt>
                <c:pt idx="415">
                  <c:v>443.94</c:v>
                </c:pt>
                <c:pt idx="416">
                  <c:v>444.3</c:v>
                </c:pt>
                <c:pt idx="417">
                  <c:v>444.66</c:v>
                </c:pt>
                <c:pt idx="418">
                  <c:v>445.02</c:v>
                </c:pt>
                <c:pt idx="419">
                  <c:v>445.38</c:v>
                </c:pt>
                <c:pt idx="420">
                  <c:v>445.74</c:v>
                </c:pt>
                <c:pt idx="421">
                  <c:v>446.11</c:v>
                </c:pt>
                <c:pt idx="422">
                  <c:v>446.47</c:v>
                </c:pt>
                <c:pt idx="423">
                  <c:v>446.83</c:v>
                </c:pt>
                <c:pt idx="424">
                  <c:v>447.19</c:v>
                </c:pt>
                <c:pt idx="425">
                  <c:v>447.55</c:v>
                </c:pt>
                <c:pt idx="426">
                  <c:v>447.91</c:v>
                </c:pt>
                <c:pt idx="427">
                  <c:v>448.27</c:v>
                </c:pt>
                <c:pt idx="428">
                  <c:v>448.64</c:v>
                </c:pt>
                <c:pt idx="429">
                  <c:v>449</c:v>
                </c:pt>
                <c:pt idx="430">
                  <c:v>449.36</c:v>
                </c:pt>
                <c:pt idx="431">
                  <c:v>449.72</c:v>
                </c:pt>
                <c:pt idx="432">
                  <c:v>450.08</c:v>
                </c:pt>
                <c:pt idx="433">
                  <c:v>450.44</c:v>
                </c:pt>
                <c:pt idx="434">
                  <c:v>450.8</c:v>
                </c:pt>
                <c:pt idx="435">
                  <c:v>451.16</c:v>
                </c:pt>
                <c:pt idx="436">
                  <c:v>451.52</c:v>
                </c:pt>
                <c:pt idx="437">
                  <c:v>451.89</c:v>
                </c:pt>
                <c:pt idx="438">
                  <c:v>452.25</c:v>
                </c:pt>
                <c:pt idx="439">
                  <c:v>452.61</c:v>
                </c:pt>
                <c:pt idx="440">
                  <c:v>452.97</c:v>
                </c:pt>
                <c:pt idx="441">
                  <c:v>453.33</c:v>
                </c:pt>
                <c:pt idx="442">
                  <c:v>453.69</c:v>
                </c:pt>
                <c:pt idx="443">
                  <c:v>454.05</c:v>
                </c:pt>
                <c:pt idx="444">
                  <c:v>454.41</c:v>
                </c:pt>
                <c:pt idx="445">
                  <c:v>454.77</c:v>
                </c:pt>
                <c:pt idx="446">
                  <c:v>455.13</c:v>
                </c:pt>
                <c:pt idx="447">
                  <c:v>455.49</c:v>
                </c:pt>
                <c:pt idx="448">
                  <c:v>455.85</c:v>
                </c:pt>
                <c:pt idx="449">
                  <c:v>456.21</c:v>
                </c:pt>
                <c:pt idx="450">
                  <c:v>456.57</c:v>
                </c:pt>
                <c:pt idx="451">
                  <c:v>456.93</c:v>
                </c:pt>
                <c:pt idx="452">
                  <c:v>457.29</c:v>
                </c:pt>
                <c:pt idx="453">
                  <c:v>457.65</c:v>
                </c:pt>
                <c:pt idx="454">
                  <c:v>458.01</c:v>
                </c:pt>
                <c:pt idx="455">
                  <c:v>458.38</c:v>
                </c:pt>
                <c:pt idx="456">
                  <c:v>458.74</c:v>
                </c:pt>
                <c:pt idx="457">
                  <c:v>459.1</c:v>
                </c:pt>
                <c:pt idx="458">
                  <c:v>459.46</c:v>
                </c:pt>
                <c:pt idx="459">
                  <c:v>459.82</c:v>
                </c:pt>
                <c:pt idx="460">
                  <c:v>460.18</c:v>
                </c:pt>
                <c:pt idx="461">
                  <c:v>460.54</c:v>
                </c:pt>
                <c:pt idx="462">
                  <c:v>460.9</c:v>
                </c:pt>
                <c:pt idx="463">
                  <c:v>461.25</c:v>
                </c:pt>
                <c:pt idx="464">
                  <c:v>461.61</c:v>
                </c:pt>
                <c:pt idx="465">
                  <c:v>461.97</c:v>
                </c:pt>
                <c:pt idx="466">
                  <c:v>462.33</c:v>
                </c:pt>
                <c:pt idx="467">
                  <c:v>462.69</c:v>
                </c:pt>
                <c:pt idx="468">
                  <c:v>463.05</c:v>
                </c:pt>
                <c:pt idx="469">
                  <c:v>463.41</c:v>
                </c:pt>
                <c:pt idx="470">
                  <c:v>463.77</c:v>
                </c:pt>
                <c:pt idx="471">
                  <c:v>464.13</c:v>
                </c:pt>
                <c:pt idx="472">
                  <c:v>464.49</c:v>
                </c:pt>
                <c:pt idx="473">
                  <c:v>464.85</c:v>
                </c:pt>
                <c:pt idx="474">
                  <c:v>465.21</c:v>
                </c:pt>
                <c:pt idx="475">
                  <c:v>465.57</c:v>
                </c:pt>
                <c:pt idx="476">
                  <c:v>465.93</c:v>
                </c:pt>
                <c:pt idx="477">
                  <c:v>466.29</c:v>
                </c:pt>
                <c:pt idx="478">
                  <c:v>466.65</c:v>
                </c:pt>
                <c:pt idx="479">
                  <c:v>467.01</c:v>
                </c:pt>
                <c:pt idx="480">
                  <c:v>467.37</c:v>
                </c:pt>
                <c:pt idx="481">
                  <c:v>467.72</c:v>
                </c:pt>
                <c:pt idx="482">
                  <c:v>468.08</c:v>
                </c:pt>
                <c:pt idx="483">
                  <c:v>468.44</c:v>
                </c:pt>
                <c:pt idx="484">
                  <c:v>468.8</c:v>
                </c:pt>
                <c:pt idx="485">
                  <c:v>469.16</c:v>
                </c:pt>
                <c:pt idx="486">
                  <c:v>469.52</c:v>
                </c:pt>
                <c:pt idx="487">
                  <c:v>469.88</c:v>
                </c:pt>
                <c:pt idx="488">
                  <c:v>470.24</c:v>
                </c:pt>
                <c:pt idx="489">
                  <c:v>470.6</c:v>
                </c:pt>
                <c:pt idx="490">
                  <c:v>470.95</c:v>
                </c:pt>
                <c:pt idx="491">
                  <c:v>471.31</c:v>
                </c:pt>
                <c:pt idx="492">
                  <c:v>471.67</c:v>
                </c:pt>
                <c:pt idx="493">
                  <c:v>472.03</c:v>
                </c:pt>
                <c:pt idx="494">
                  <c:v>472.39</c:v>
                </c:pt>
                <c:pt idx="495">
                  <c:v>472.75</c:v>
                </c:pt>
                <c:pt idx="496">
                  <c:v>473.11</c:v>
                </c:pt>
                <c:pt idx="497">
                  <c:v>473.46</c:v>
                </c:pt>
                <c:pt idx="498">
                  <c:v>473.82</c:v>
                </c:pt>
                <c:pt idx="499">
                  <c:v>474.18</c:v>
                </c:pt>
                <c:pt idx="500">
                  <c:v>474.54</c:v>
                </c:pt>
                <c:pt idx="501">
                  <c:v>474.9</c:v>
                </c:pt>
                <c:pt idx="502">
                  <c:v>475.26</c:v>
                </c:pt>
                <c:pt idx="503">
                  <c:v>475.61</c:v>
                </c:pt>
                <c:pt idx="504">
                  <c:v>475.97</c:v>
                </c:pt>
                <c:pt idx="505">
                  <c:v>476.33</c:v>
                </c:pt>
                <c:pt idx="506">
                  <c:v>476.69</c:v>
                </c:pt>
                <c:pt idx="507">
                  <c:v>477.05</c:v>
                </c:pt>
                <c:pt idx="508">
                  <c:v>477.4</c:v>
                </c:pt>
                <c:pt idx="509">
                  <c:v>477.76</c:v>
                </c:pt>
                <c:pt idx="510">
                  <c:v>478.12</c:v>
                </c:pt>
                <c:pt idx="511">
                  <c:v>478.48</c:v>
                </c:pt>
                <c:pt idx="512">
                  <c:v>478.83</c:v>
                </c:pt>
                <c:pt idx="513">
                  <c:v>479.19</c:v>
                </c:pt>
                <c:pt idx="514">
                  <c:v>479.55</c:v>
                </c:pt>
                <c:pt idx="515">
                  <c:v>479.91</c:v>
                </c:pt>
                <c:pt idx="516">
                  <c:v>480.26</c:v>
                </c:pt>
                <c:pt idx="517">
                  <c:v>480.62</c:v>
                </c:pt>
                <c:pt idx="518">
                  <c:v>480.98</c:v>
                </c:pt>
                <c:pt idx="519">
                  <c:v>481.34</c:v>
                </c:pt>
                <c:pt idx="520">
                  <c:v>481.69</c:v>
                </c:pt>
                <c:pt idx="521">
                  <c:v>482.05</c:v>
                </c:pt>
                <c:pt idx="522">
                  <c:v>482.41</c:v>
                </c:pt>
                <c:pt idx="523">
                  <c:v>482.77</c:v>
                </c:pt>
                <c:pt idx="524">
                  <c:v>483.12</c:v>
                </c:pt>
                <c:pt idx="525">
                  <c:v>483.48</c:v>
                </c:pt>
                <c:pt idx="526">
                  <c:v>483.84</c:v>
                </c:pt>
                <c:pt idx="527">
                  <c:v>484.2</c:v>
                </c:pt>
                <c:pt idx="528">
                  <c:v>484.55</c:v>
                </c:pt>
                <c:pt idx="529">
                  <c:v>484.91</c:v>
                </c:pt>
                <c:pt idx="530">
                  <c:v>485.27</c:v>
                </c:pt>
                <c:pt idx="531">
                  <c:v>485.62</c:v>
                </c:pt>
                <c:pt idx="532">
                  <c:v>485.98</c:v>
                </c:pt>
                <c:pt idx="533">
                  <c:v>486.34</c:v>
                </c:pt>
                <c:pt idx="534">
                  <c:v>486.69</c:v>
                </c:pt>
                <c:pt idx="535">
                  <c:v>487.05</c:v>
                </c:pt>
                <c:pt idx="536">
                  <c:v>487.41</c:v>
                </c:pt>
                <c:pt idx="537">
                  <c:v>487.76</c:v>
                </c:pt>
                <c:pt idx="538">
                  <c:v>488.12</c:v>
                </c:pt>
                <c:pt idx="539">
                  <c:v>488.48</c:v>
                </c:pt>
                <c:pt idx="540">
                  <c:v>488.83</c:v>
                </c:pt>
                <c:pt idx="541">
                  <c:v>489.19</c:v>
                </c:pt>
                <c:pt idx="542">
                  <c:v>489.55</c:v>
                </c:pt>
                <c:pt idx="543">
                  <c:v>489.9</c:v>
                </c:pt>
                <c:pt idx="544">
                  <c:v>490.26</c:v>
                </c:pt>
                <c:pt idx="545">
                  <c:v>490.62</c:v>
                </c:pt>
                <c:pt idx="546">
                  <c:v>490.97</c:v>
                </c:pt>
                <c:pt idx="547">
                  <c:v>491.33</c:v>
                </c:pt>
                <c:pt idx="548">
                  <c:v>491.68</c:v>
                </c:pt>
                <c:pt idx="549">
                  <c:v>492.04</c:v>
                </c:pt>
                <c:pt idx="550">
                  <c:v>492.4</c:v>
                </c:pt>
                <c:pt idx="551">
                  <c:v>492.75</c:v>
                </c:pt>
                <c:pt idx="552">
                  <c:v>493.11</c:v>
                </c:pt>
                <c:pt idx="553">
                  <c:v>493.46</c:v>
                </c:pt>
                <c:pt idx="554">
                  <c:v>493.82</c:v>
                </c:pt>
                <c:pt idx="555">
                  <c:v>494.18</c:v>
                </c:pt>
                <c:pt idx="556">
                  <c:v>494.53</c:v>
                </c:pt>
                <c:pt idx="557">
                  <c:v>494.89</c:v>
                </c:pt>
                <c:pt idx="558">
                  <c:v>495.24</c:v>
                </c:pt>
                <c:pt idx="559">
                  <c:v>495.6</c:v>
                </c:pt>
                <c:pt idx="560">
                  <c:v>495.95</c:v>
                </c:pt>
                <c:pt idx="561">
                  <c:v>496.31</c:v>
                </c:pt>
                <c:pt idx="562">
                  <c:v>496.67</c:v>
                </c:pt>
                <c:pt idx="563">
                  <c:v>497.02</c:v>
                </c:pt>
                <c:pt idx="564">
                  <c:v>497.38</c:v>
                </c:pt>
                <c:pt idx="565">
                  <c:v>497.73</c:v>
                </c:pt>
                <c:pt idx="566">
                  <c:v>498.09</c:v>
                </c:pt>
                <c:pt idx="567">
                  <c:v>498.44</c:v>
                </c:pt>
                <c:pt idx="568">
                  <c:v>498.8</c:v>
                </c:pt>
                <c:pt idx="569">
                  <c:v>499.15</c:v>
                </c:pt>
                <c:pt idx="570">
                  <c:v>499.51</c:v>
                </c:pt>
                <c:pt idx="571">
                  <c:v>499.86</c:v>
                </c:pt>
                <c:pt idx="572">
                  <c:v>500.22</c:v>
                </c:pt>
                <c:pt idx="573">
                  <c:v>500.57</c:v>
                </c:pt>
                <c:pt idx="574">
                  <c:v>500.93</c:v>
                </c:pt>
                <c:pt idx="575">
                  <c:v>501.28</c:v>
                </c:pt>
                <c:pt idx="576">
                  <c:v>501.64</c:v>
                </c:pt>
                <c:pt idx="577">
                  <c:v>501.99</c:v>
                </c:pt>
                <c:pt idx="578">
                  <c:v>502.35</c:v>
                </c:pt>
                <c:pt idx="579">
                  <c:v>502.7</c:v>
                </c:pt>
                <c:pt idx="580">
                  <c:v>503.06</c:v>
                </c:pt>
                <c:pt idx="581">
                  <c:v>503.41</c:v>
                </c:pt>
                <c:pt idx="582">
                  <c:v>503.77</c:v>
                </c:pt>
                <c:pt idx="583">
                  <c:v>504.12</c:v>
                </c:pt>
                <c:pt idx="584">
                  <c:v>504.48</c:v>
                </c:pt>
                <c:pt idx="585">
                  <c:v>504.83</c:v>
                </c:pt>
                <c:pt idx="586">
                  <c:v>505.19</c:v>
                </c:pt>
                <c:pt idx="587">
                  <c:v>505.54</c:v>
                </c:pt>
                <c:pt idx="588">
                  <c:v>505.9</c:v>
                </c:pt>
                <c:pt idx="589">
                  <c:v>506.25</c:v>
                </c:pt>
                <c:pt idx="590">
                  <c:v>506.6</c:v>
                </c:pt>
                <c:pt idx="591">
                  <c:v>506.96</c:v>
                </c:pt>
                <c:pt idx="592">
                  <c:v>507.31</c:v>
                </c:pt>
                <c:pt idx="593">
                  <c:v>507.67</c:v>
                </c:pt>
                <c:pt idx="594">
                  <c:v>508.02</c:v>
                </c:pt>
                <c:pt idx="595">
                  <c:v>508.38</c:v>
                </c:pt>
                <c:pt idx="596">
                  <c:v>508.73</c:v>
                </c:pt>
                <c:pt idx="597">
                  <c:v>509.08</c:v>
                </c:pt>
                <c:pt idx="598">
                  <c:v>509.44</c:v>
                </c:pt>
                <c:pt idx="599">
                  <c:v>509.79</c:v>
                </c:pt>
                <c:pt idx="600">
                  <c:v>510.15</c:v>
                </c:pt>
                <c:pt idx="601">
                  <c:v>510.5</c:v>
                </c:pt>
                <c:pt idx="602">
                  <c:v>510.85</c:v>
                </c:pt>
                <c:pt idx="603">
                  <c:v>511.21</c:v>
                </c:pt>
                <c:pt idx="604">
                  <c:v>511.56</c:v>
                </c:pt>
                <c:pt idx="605">
                  <c:v>511.91</c:v>
                </c:pt>
                <c:pt idx="606">
                  <c:v>512.27</c:v>
                </c:pt>
                <c:pt idx="607">
                  <c:v>512.62</c:v>
                </c:pt>
                <c:pt idx="608">
                  <c:v>512.97</c:v>
                </c:pt>
                <c:pt idx="609">
                  <c:v>513.33000000000004</c:v>
                </c:pt>
                <c:pt idx="610">
                  <c:v>513.67999999999995</c:v>
                </c:pt>
                <c:pt idx="611">
                  <c:v>514.04</c:v>
                </c:pt>
                <c:pt idx="612">
                  <c:v>514.39</c:v>
                </c:pt>
                <c:pt idx="613">
                  <c:v>514.74</c:v>
                </c:pt>
                <c:pt idx="614">
                  <c:v>515.1</c:v>
                </c:pt>
                <c:pt idx="615">
                  <c:v>515.45000000000005</c:v>
                </c:pt>
                <c:pt idx="616">
                  <c:v>515.79999999999995</c:v>
                </c:pt>
                <c:pt idx="617">
                  <c:v>516.15</c:v>
                </c:pt>
                <c:pt idx="618">
                  <c:v>516.51</c:v>
                </c:pt>
                <c:pt idx="619">
                  <c:v>516.86</c:v>
                </c:pt>
                <c:pt idx="620">
                  <c:v>517.21</c:v>
                </c:pt>
                <c:pt idx="621">
                  <c:v>517.57000000000005</c:v>
                </c:pt>
                <c:pt idx="622">
                  <c:v>517.91999999999996</c:v>
                </c:pt>
                <c:pt idx="623">
                  <c:v>518.27</c:v>
                </c:pt>
                <c:pt idx="624">
                  <c:v>518.63</c:v>
                </c:pt>
                <c:pt idx="625">
                  <c:v>518.98</c:v>
                </c:pt>
                <c:pt idx="626">
                  <c:v>519.33000000000004</c:v>
                </c:pt>
                <c:pt idx="627">
                  <c:v>519.67999999999995</c:v>
                </c:pt>
                <c:pt idx="628">
                  <c:v>520.04</c:v>
                </c:pt>
                <c:pt idx="629">
                  <c:v>520.39</c:v>
                </c:pt>
                <c:pt idx="630">
                  <c:v>520.74</c:v>
                </c:pt>
                <c:pt idx="631">
                  <c:v>521.09</c:v>
                </c:pt>
                <c:pt idx="632">
                  <c:v>521.45000000000005</c:v>
                </c:pt>
                <c:pt idx="633">
                  <c:v>521.79999999999995</c:v>
                </c:pt>
                <c:pt idx="634">
                  <c:v>522.15</c:v>
                </c:pt>
                <c:pt idx="635">
                  <c:v>522.5</c:v>
                </c:pt>
                <c:pt idx="636">
                  <c:v>522.86</c:v>
                </c:pt>
                <c:pt idx="637">
                  <c:v>523.21</c:v>
                </c:pt>
                <c:pt idx="638">
                  <c:v>523.55999999999995</c:v>
                </c:pt>
                <c:pt idx="639">
                  <c:v>523.91</c:v>
                </c:pt>
                <c:pt idx="640">
                  <c:v>524.27</c:v>
                </c:pt>
                <c:pt idx="641">
                  <c:v>524.62</c:v>
                </c:pt>
                <c:pt idx="642">
                  <c:v>524.97</c:v>
                </c:pt>
                <c:pt idx="643">
                  <c:v>525.32000000000005</c:v>
                </c:pt>
                <c:pt idx="644">
                  <c:v>525.66999999999996</c:v>
                </c:pt>
                <c:pt idx="645">
                  <c:v>526.03</c:v>
                </c:pt>
                <c:pt idx="646">
                  <c:v>526.38</c:v>
                </c:pt>
                <c:pt idx="647">
                  <c:v>526.73</c:v>
                </c:pt>
                <c:pt idx="648">
                  <c:v>527.08000000000004</c:v>
                </c:pt>
                <c:pt idx="649">
                  <c:v>527.42999999999995</c:v>
                </c:pt>
                <c:pt idx="650">
                  <c:v>527.78</c:v>
                </c:pt>
                <c:pt idx="651">
                  <c:v>528.14</c:v>
                </c:pt>
                <c:pt idx="652">
                  <c:v>528.49</c:v>
                </c:pt>
                <c:pt idx="653">
                  <c:v>528.84</c:v>
                </c:pt>
                <c:pt idx="654">
                  <c:v>529.19000000000005</c:v>
                </c:pt>
                <c:pt idx="655">
                  <c:v>529.54</c:v>
                </c:pt>
                <c:pt idx="656">
                  <c:v>529.89</c:v>
                </c:pt>
                <c:pt idx="657">
                  <c:v>530.24</c:v>
                </c:pt>
                <c:pt idx="658">
                  <c:v>530.6</c:v>
                </c:pt>
                <c:pt idx="659">
                  <c:v>530.95000000000005</c:v>
                </c:pt>
                <c:pt idx="660">
                  <c:v>531.29999999999995</c:v>
                </c:pt>
                <c:pt idx="661">
                  <c:v>531.65</c:v>
                </c:pt>
                <c:pt idx="662">
                  <c:v>532</c:v>
                </c:pt>
                <c:pt idx="663">
                  <c:v>532.35</c:v>
                </c:pt>
                <c:pt idx="664">
                  <c:v>532.70000000000005</c:v>
                </c:pt>
                <c:pt idx="665">
                  <c:v>533.04999999999995</c:v>
                </c:pt>
                <c:pt idx="666">
                  <c:v>533.41</c:v>
                </c:pt>
                <c:pt idx="667">
                  <c:v>533.76</c:v>
                </c:pt>
                <c:pt idx="668">
                  <c:v>534.11</c:v>
                </c:pt>
                <c:pt idx="669">
                  <c:v>534.46</c:v>
                </c:pt>
                <c:pt idx="670">
                  <c:v>534.80999999999995</c:v>
                </c:pt>
                <c:pt idx="671">
                  <c:v>535.16</c:v>
                </c:pt>
                <c:pt idx="672">
                  <c:v>535.51</c:v>
                </c:pt>
                <c:pt idx="673">
                  <c:v>535.86</c:v>
                </c:pt>
                <c:pt idx="674">
                  <c:v>536.21</c:v>
                </c:pt>
                <c:pt idx="675">
                  <c:v>536.55999999999995</c:v>
                </c:pt>
                <c:pt idx="676">
                  <c:v>536.91</c:v>
                </c:pt>
                <c:pt idx="677">
                  <c:v>537.26</c:v>
                </c:pt>
                <c:pt idx="678">
                  <c:v>537.61</c:v>
                </c:pt>
                <c:pt idx="679">
                  <c:v>537.96</c:v>
                </c:pt>
                <c:pt idx="680">
                  <c:v>538.30999999999995</c:v>
                </c:pt>
                <c:pt idx="681">
                  <c:v>538.66</c:v>
                </c:pt>
                <c:pt idx="682">
                  <c:v>539.01</c:v>
                </c:pt>
                <c:pt idx="683">
                  <c:v>539.36</c:v>
                </c:pt>
                <c:pt idx="684">
                  <c:v>539.72</c:v>
                </c:pt>
                <c:pt idx="685">
                  <c:v>540.07000000000005</c:v>
                </c:pt>
                <c:pt idx="686">
                  <c:v>540.41999999999996</c:v>
                </c:pt>
                <c:pt idx="687">
                  <c:v>540.77</c:v>
                </c:pt>
                <c:pt idx="688">
                  <c:v>541.12</c:v>
                </c:pt>
                <c:pt idx="689">
                  <c:v>541.47</c:v>
                </c:pt>
                <c:pt idx="690">
                  <c:v>541.82000000000005</c:v>
                </c:pt>
                <c:pt idx="691">
                  <c:v>542.16999999999996</c:v>
                </c:pt>
                <c:pt idx="692">
                  <c:v>542.51</c:v>
                </c:pt>
                <c:pt idx="693">
                  <c:v>542.86</c:v>
                </c:pt>
                <c:pt idx="694">
                  <c:v>543.21</c:v>
                </c:pt>
                <c:pt idx="695">
                  <c:v>543.55999999999995</c:v>
                </c:pt>
                <c:pt idx="696">
                  <c:v>543.91</c:v>
                </c:pt>
                <c:pt idx="697">
                  <c:v>544.26</c:v>
                </c:pt>
                <c:pt idx="698">
                  <c:v>544.61</c:v>
                </c:pt>
                <c:pt idx="699">
                  <c:v>544.96</c:v>
                </c:pt>
                <c:pt idx="700">
                  <c:v>545.30999999999995</c:v>
                </c:pt>
                <c:pt idx="701">
                  <c:v>545.66</c:v>
                </c:pt>
                <c:pt idx="702">
                  <c:v>546.01</c:v>
                </c:pt>
                <c:pt idx="703">
                  <c:v>546.36</c:v>
                </c:pt>
                <c:pt idx="704">
                  <c:v>546.71</c:v>
                </c:pt>
                <c:pt idx="705">
                  <c:v>547.05999999999995</c:v>
                </c:pt>
                <c:pt idx="706">
                  <c:v>547.41</c:v>
                </c:pt>
                <c:pt idx="707">
                  <c:v>547.76</c:v>
                </c:pt>
                <c:pt idx="708">
                  <c:v>548.11</c:v>
                </c:pt>
                <c:pt idx="709">
                  <c:v>548.45000000000005</c:v>
                </c:pt>
                <c:pt idx="710">
                  <c:v>548.79999999999995</c:v>
                </c:pt>
                <c:pt idx="711">
                  <c:v>549.15</c:v>
                </c:pt>
                <c:pt idx="712">
                  <c:v>549.5</c:v>
                </c:pt>
                <c:pt idx="713">
                  <c:v>549.85</c:v>
                </c:pt>
                <c:pt idx="714">
                  <c:v>550.20000000000005</c:v>
                </c:pt>
                <c:pt idx="715">
                  <c:v>550.54999999999995</c:v>
                </c:pt>
                <c:pt idx="716">
                  <c:v>550.9</c:v>
                </c:pt>
                <c:pt idx="717">
                  <c:v>551.25</c:v>
                </c:pt>
                <c:pt idx="718">
                  <c:v>551.59</c:v>
                </c:pt>
                <c:pt idx="719">
                  <c:v>551.94000000000005</c:v>
                </c:pt>
                <c:pt idx="720">
                  <c:v>552.29</c:v>
                </c:pt>
                <c:pt idx="721">
                  <c:v>552.64</c:v>
                </c:pt>
                <c:pt idx="722">
                  <c:v>552.99</c:v>
                </c:pt>
                <c:pt idx="723">
                  <c:v>553.34</c:v>
                </c:pt>
                <c:pt idx="724">
                  <c:v>553.69000000000005</c:v>
                </c:pt>
                <c:pt idx="725">
                  <c:v>554.03</c:v>
                </c:pt>
                <c:pt idx="726">
                  <c:v>554.38</c:v>
                </c:pt>
                <c:pt idx="727">
                  <c:v>554.73</c:v>
                </c:pt>
                <c:pt idx="728">
                  <c:v>555.08000000000004</c:v>
                </c:pt>
                <c:pt idx="729">
                  <c:v>555.42999999999995</c:v>
                </c:pt>
                <c:pt idx="730">
                  <c:v>555.77</c:v>
                </c:pt>
                <c:pt idx="731">
                  <c:v>556.12</c:v>
                </c:pt>
                <c:pt idx="732">
                  <c:v>556.47</c:v>
                </c:pt>
                <c:pt idx="733">
                  <c:v>556.82000000000005</c:v>
                </c:pt>
                <c:pt idx="734">
                  <c:v>557.16999999999996</c:v>
                </c:pt>
                <c:pt idx="735">
                  <c:v>557.51</c:v>
                </c:pt>
                <c:pt idx="736">
                  <c:v>557.86</c:v>
                </c:pt>
                <c:pt idx="737">
                  <c:v>558.21</c:v>
                </c:pt>
                <c:pt idx="738">
                  <c:v>558.55999999999995</c:v>
                </c:pt>
                <c:pt idx="739">
                  <c:v>558.91</c:v>
                </c:pt>
                <c:pt idx="740">
                  <c:v>559.25</c:v>
                </c:pt>
                <c:pt idx="741">
                  <c:v>559.6</c:v>
                </c:pt>
                <c:pt idx="742">
                  <c:v>559.95000000000005</c:v>
                </c:pt>
                <c:pt idx="743">
                  <c:v>560.29999999999995</c:v>
                </c:pt>
                <c:pt idx="744">
                  <c:v>560.64</c:v>
                </c:pt>
                <c:pt idx="745">
                  <c:v>560.99</c:v>
                </c:pt>
                <c:pt idx="746">
                  <c:v>561.34</c:v>
                </c:pt>
                <c:pt idx="747">
                  <c:v>561.69000000000005</c:v>
                </c:pt>
                <c:pt idx="748">
                  <c:v>562.03</c:v>
                </c:pt>
                <c:pt idx="749">
                  <c:v>562.38</c:v>
                </c:pt>
                <c:pt idx="750">
                  <c:v>562.73</c:v>
                </c:pt>
                <c:pt idx="751">
                  <c:v>563.07000000000005</c:v>
                </c:pt>
                <c:pt idx="752">
                  <c:v>563.41999999999996</c:v>
                </c:pt>
                <c:pt idx="753">
                  <c:v>563.77</c:v>
                </c:pt>
                <c:pt idx="754">
                  <c:v>564.12</c:v>
                </c:pt>
                <c:pt idx="755">
                  <c:v>564.46</c:v>
                </c:pt>
                <c:pt idx="756">
                  <c:v>564.80999999999995</c:v>
                </c:pt>
                <c:pt idx="757">
                  <c:v>565.16</c:v>
                </c:pt>
                <c:pt idx="758">
                  <c:v>565.5</c:v>
                </c:pt>
                <c:pt idx="759">
                  <c:v>565.85</c:v>
                </c:pt>
                <c:pt idx="760">
                  <c:v>566.20000000000005</c:v>
                </c:pt>
                <c:pt idx="761">
                  <c:v>566.54</c:v>
                </c:pt>
                <c:pt idx="762">
                  <c:v>566.89</c:v>
                </c:pt>
                <c:pt idx="763">
                  <c:v>567.24</c:v>
                </c:pt>
                <c:pt idx="764">
                  <c:v>567.58000000000004</c:v>
                </c:pt>
                <c:pt idx="765">
                  <c:v>567.92999999999995</c:v>
                </c:pt>
                <c:pt idx="766">
                  <c:v>568.28</c:v>
                </c:pt>
                <c:pt idx="767">
                  <c:v>568.62</c:v>
                </c:pt>
                <c:pt idx="768">
                  <c:v>568.97</c:v>
                </c:pt>
                <c:pt idx="769">
                  <c:v>569.32000000000005</c:v>
                </c:pt>
                <c:pt idx="770">
                  <c:v>569.66</c:v>
                </c:pt>
                <c:pt idx="771">
                  <c:v>570.01</c:v>
                </c:pt>
                <c:pt idx="772">
                  <c:v>570.35</c:v>
                </c:pt>
                <c:pt idx="773">
                  <c:v>570.70000000000005</c:v>
                </c:pt>
                <c:pt idx="774">
                  <c:v>571.04999999999995</c:v>
                </c:pt>
                <c:pt idx="775">
                  <c:v>571.39</c:v>
                </c:pt>
                <c:pt idx="776">
                  <c:v>571.74</c:v>
                </c:pt>
                <c:pt idx="777">
                  <c:v>572.08000000000004</c:v>
                </c:pt>
                <c:pt idx="778">
                  <c:v>572.42999999999995</c:v>
                </c:pt>
                <c:pt idx="779">
                  <c:v>572.78</c:v>
                </c:pt>
                <c:pt idx="780">
                  <c:v>573.12</c:v>
                </c:pt>
                <c:pt idx="781">
                  <c:v>573.47</c:v>
                </c:pt>
                <c:pt idx="782">
                  <c:v>573.80999999999995</c:v>
                </c:pt>
                <c:pt idx="783">
                  <c:v>574.16</c:v>
                </c:pt>
                <c:pt idx="784">
                  <c:v>574.5</c:v>
                </c:pt>
                <c:pt idx="785">
                  <c:v>574.85</c:v>
                </c:pt>
                <c:pt idx="786">
                  <c:v>575.20000000000005</c:v>
                </c:pt>
                <c:pt idx="787">
                  <c:v>575.54</c:v>
                </c:pt>
                <c:pt idx="788">
                  <c:v>575.89</c:v>
                </c:pt>
                <c:pt idx="789">
                  <c:v>576.23</c:v>
                </c:pt>
                <c:pt idx="790">
                  <c:v>576.58000000000004</c:v>
                </c:pt>
                <c:pt idx="791">
                  <c:v>576.91999999999996</c:v>
                </c:pt>
                <c:pt idx="792">
                  <c:v>577.27</c:v>
                </c:pt>
                <c:pt idx="793">
                  <c:v>577.61</c:v>
                </c:pt>
                <c:pt idx="794">
                  <c:v>577.96</c:v>
                </c:pt>
                <c:pt idx="795">
                  <c:v>578.29999999999995</c:v>
                </c:pt>
                <c:pt idx="796">
                  <c:v>578.65</c:v>
                </c:pt>
                <c:pt idx="797">
                  <c:v>578.99</c:v>
                </c:pt>
                <c:pt idx="798">
                  <c:v>579.34</c:v>
                </c:pt>
                <c:pt idx="799">
                  <c:v>579.67999999999995</c:v>
                </c:pt>
                <c:pt idx="800">
                  <c:v>580.03</c:v>
                </c:pt>
                <c:pt idx="801">
                  <c:v>580.37</c:v>
                </c:pt>
                <c:pt idx="802">
                  <c:v>580.72</c:v>
                </c:pt>
                <c:pt idx="803">
                  <c:v>581.05999999999995</c:v>
                </c:pt>
                <c:pt idx="804">
                  <c:v>581.41</c:v>
                </c:pt>
                <c:pt idx="805">
                  <c:v>581.75</c:v>
                </c:pt>
                <c:pt idx="806">
                  <c:v>582.1</c:v>
                </c:pt>
                <c:pt idx="807">
                  <c:v>582.44000000000005</c:v>
                </c:pt>
                <c:pt idx="808">
                  <c:v>582.79</c:v>
                </c:pt>
                <c:pt idx="809">
                  <c:v>583.13</c:v>
                </c:pt>
                <c:pt idx="810">
                  <c:v>583.48</c:v>
                </c:pt>
                <c:pt idx="811">
                  <c:v>583.82000000000005</c:v>
                </c:pt>
                <c:pt idx="812">
                  <c:v>584.16</c:v>
                </c:pt>
                <c:pt idx="813">
                  <c:v>584.51</c:v>
                </c:pt>
                <c:pt idx="814">
                  <c:v>584.85</c:v>
                </c:pt>
                <c:pt idx="815">
                  <c:v>585.20000000000005</c:v>
                </c:pt>
                <c:pt idx="816">
                  <c:v>585.54</c:v>
                </c:pt>
                <c:pt idx="817">
                  <c:v>585.89</c:v>
                </c:pt>
                <c:pt idx="818">
                  <c:v>586.23</c:v>
                </c:pt>
                <c:pt idx="819">
                  <c:v>586.57000000000005</c:v>
                </c:pt>
                <c:pt idx="820">
                  <c:v>586.91999999999996</c:v>
                </c:pt>
                <c:pt idx="821">
                  <c:v>587.26</c:v>
                </c:pt>
                <c:pt idx="822">
                  <c:v>587.61</c:v>
                </c:pt>
                <c:pt idx="823">
                  <c:v>587.95000000000005</c:v>
                </c:pt>
                <c:pt idx="824">
                  <c:v>588.29</c:v>
                </c:pt>
                <c:pt idx="825">
                  <c:v>588.64</c:v>
                </c:pt>
                <c:pt idx="826">
                  <c:v>588.98</c:v>
                </c:pt>
                <c:pt idx="827">
                  <c:v>589.32000000000005</c:v>
                </c:pt>
                <c:pt idx="828">
                  <c:v>589.66999999999996</c:v>
                </c:pt>
                <c:pt idx="829">
                  <c:v>590.01</c:v>
                </c:pt>
                <c:pt idx="830">
                  <c:v>590.35</c:v>
                </c:pt>
                <c:pt idx="831">
                  <c:v>590.70000000000005</c:v>
                </c:pt>
                <c:pt idx="832">
                  <c:v>591.04</c:v>
                </c:pt>
                <c:pt idx="833">
                  <c:v>591.38</c:v>
                </c:pt>
                <c:pt idx="834">
                  <c:v>591.73</c:v>
                </c:pt>
                <c:pt idx="835">
                  <c:v>592.07000000000005</c:v>
                </c:pt>
                <c:pt idx="836">
                  <c:v>592.41</c:v>
                </c:pt>
                <c:pt idx="837">
                  <c:v>592.76</c:v>
                </c:pt>
                <c:pt idx="838">
                  <c:v>593.1</c:v>
                </c:pt>
                <c:pt idx="839">
                  <c:v>593.44000000000005</c:v>
                </c:pt>
                <c:pt idx="840">
                  <c:v>593.79</c:v>
                </c:pt>
                <c:pt idx="841">
                  <c:v>594.13</c:v>
                </c:pt>
                <c:pt idx="842">
                  <c:v>594.47</c:v>
                </c:pt>
                <c:pt idx="843">
                  <c:v>594.82000000000005</c:v>
                </c:pt>
                <c:pt idx="844">
                  <c:v>595.16</c:v>
                </c:pt>
                <c:pt idx="845">
                  <c:v>595.5</c:v>
                </c:pt>
                <c:pt idx="846">
                  <c:v>595.84</c:v>
                </c:pt>
                <c:pt idx="847">
                  <c:v>596.19000000000005</c:v>
                </c:pt>
                <c:pt idx="848">
                  <c:v>596.53</c:v>
                </c:pt>
                <c:pt idx="849">
                  <c:v>596.87</c:v>
                </c:pt>
                <c:pt idx="850">
                  <c:v>597.22</c:v>
                </c:pt>
                <c:pt idx="851">
                  <c:v>597.55999999999995</c:v>
                </c:pt>
                <c:pt idx="852">
                  <c:v>597.9</c:v>
                </c:pt>
                <c:pt idx="853">
                  <c:v>598.24</c:v>
                </c:pt>
                <c:pt idx="854">
                  <c:v>598.59</c:v>
                </c:pt>
                <c:pt idx="855">
                  <c:v>598.92999999999995</c:v>
                </c:pt>
                <c:pt idx="856">
                  <c:v>599.27</c:v>
                </c:pt>
                <c:pt idx="857">
                  <c:v>599.61</c:v>
                </c:pt>
                <c:pt idx="858">
                  <c:v>599.95000000000005</c:v>
                </c:pt>
                <c:pt idx="859">
                  <c:v>600.29999999999995</c:v>
                </c:pt>
                <c:pt idx="860">
                  <c:v>600.64</c:v>
                </c:pt>
                <c:pt idx="861">
                  <c:v>600.98</c:v>
                </c:pt>
                <c:pt idx="862">
                  <c:v>601.32000000000005</c:v>
                </c:pt>
                <c:pt idx="863">
                  <c:v>601.66</c:v>
                </c:pt>
                <c:pt idx="864">
                  <c:v>602.01</c:v>
                </c:pt>
                <c:pt idx="865">
                  <c:v>602.35</c:v>
                </c:pt>
                <c:pt idx="866">
                  <c:v>602.69000000000005</c:v>
                </c:pt>
                <c:pt idx="867">
                  <c:v>603.03</c:v>
                </c:pt>
                <c:pt idx="868">
                  <c:v>603.37</c:v>
                </c:pt>
                <c:pt idx="869">
                  <c:v>603.72</c:v>
                </c:pt>
                <c:pt idx="870">
                  <c:v>604.05999999999995</c:v>
                </c:pt>
                <c:pt idx="871">
                  <c:v>604.4</c:v>
                </c:pt>
                <c:pt idx="872">
                  <c:v>604.74</c:v>
                </c:pt>
                <c:pt idx="873">
                  <c:v>605.08000000000004</c:v>
                </c:pt>
                <c:pt idx="874">
                  <c:v>605.41999999999996</c:v>
                </c:pt>
                <c:pt idx="875">
                  <c:v>605.77</c:v>
                </c:pt>
                <c:pt idx="876">
                  <c:v>606.11</c:v>
                </c:pt>
                <c:pt idx="877">
                  <c:v>606.45000000000005</c:v>
                </c:pt>
                <c:pt idx="878">
                  <c:v>606.79</c:v>
                </c:pt>
                <c:pt idx="879">
                  <c:v>607.13</c:v>
                </c:pt>
                <c:pt idx="880">
                  <c:v>607.47</c:v>
                </c:pt>
                <c:pt idx="881">
                  <c:v>607.80999999999995</c:v>
                </c:pt>
                <c:pt idx="882">
                  <c:v>608.15</c:v>
                </c:pt>
                <c:pt idx="883">
                  <c:v>608.5</c:v>
                </c:pt>
                <c:pt idx="884">
                  <c:v>608.84</c:v>
                </c:pt>
                <c:pt idx="885">
                  <c:v>609.17999999999995</c:v>
                </c:pt>
                <c:pt idx="886">
                  <c:v>609.52</c:v>
                </c:pt>
                <c:pt idx="887">
                  <c:v>609.86</c:v>
                </c:pt>
                <c:pt idx="888">
                  <c:v>610.20000000000005</c:v>
                </c:pt>
                <c:pt idx="889">
                  <c:v>610.54</c:v>
                </c:pt>
                <c:pt idx="890">
                  <c:v>610.88</c:v>
                </c:pt>
                <c:pt idx="891">
                  <c:v>611.22</c:v>
                </c:pt>
                <c:pt idx="892">
                  <c:v>611.55999999999995</c:v>
                </c:pt>
                <c:pt idx="893">
                  <c:v>611.9</c:v>
                </c:pt>
                <c:pt idx="894">
                  <c:v>612.24</c:v>
                </c:pt>
                <c:pt idx="895">
                  <c:v>612.58000000000004</c:v>
                </c:pt>
                <c:pt idx="896">
                  <c:v>612.91999999999996</c:v>
                </c:pt>
                <c:pt idx="897">
                  <c:v>613.26</c:v>
                </c:pt>
                <c:pt idx="898">
                  <c:v>613.61</c:v>
                </c:pt>
                <c:pt idx="899">
                  <c:v>613.95000000000005</c:v>
                </c:pt>
                <c:pt idx="900">
                  <c:v>614.29</c:v>
                </c:pt>
                <c:pt idx="901">
                  <c:v>614.63</c:v>
                </c:pt>
                <c:pt idx="902">
                  <c:v>614.97</c:v>
                </c:pt>
                <c:pt idx="903">
                  <c:v>615.30999999999995</c:v>
                </c:pt>
                <c:pt idx="904">
                  <c:v>615.65</c:v>
                </c:pt>
                <c:pt idx="905">
                  <c:v>615.99</c:v>
                </c:pt>
                <c:pt idx="906">
                  <c:v>616.33000000000004</c:v>
                </c:pt>
                <c:pt idx="907">
                  <c:v>616.66999999999996</c:v>
                </c:pt>
                <c:pt idx="908">
                  <c:v>617.01</c:v>
                </c:pt>
                <c:pt idx="909">
                  <c:v>617.35</c:v>
                </c:pt>
                <c:pt idx="910">
                  <c:v>617.69000000000005</c:v>
                </c:pt>
                <c:pt idx="911">
                  <c:v>618.03</c:v>
                </c:pt>
                <c:pt idx="912">
                  <c:v>618.37</c:v>
                </c:pt>
                <c:pt idx="913">
                  <c:v>618.71</c:v>
                </c:pt>
                <c:pt idx="914">
                  <c:v>619.04</c:v>
                </c:pt>
                <c:pt idx="915">
                  <c:v>619.38</c:v>
                </c:pt>
                <c:pt idx="916">
                  <c:v>619.72</c:v>
                </c:pt>
                <c:pt idx="917">
                  <c:v>620.05999999999995</c:v>
                </c:pt>
                <c:pt idx="918">
                  <c:v>620.4</c:v>
                </c:pt>
                <c:pt idx="919">
                  <c:v>620.74</c:v>
                </c:pt>
                <c:pt idx="920">
                  <c:v>621.08000000000004</c:v>
                </c:pt>
                <c:pt idx="921">
                  <c:v>621.41999999999996</c:v>
                </c:pt>
                <c:pt idx="922">
                  <c:v>621.76</c:v>
                </c:pt>
                <c:pt idx="923">
                  <c:v>622.1</c:v>
                </c:pt>
                <c:pt idx="924">
                  <c:v>622.44000000000005</c:v>
                </c:pt>
                <c:pt idx="925">
                  <c:v>622.78</c:v>
                </c:pt>
                <c:pt idx="926">
                  <c:v>623.12</c:v>
                </c:pt>
                <c:pt idx="927">
                  <c:v>623.46</c:v>
                </c:pt>
                <c:pt idx="928">
                  <c:v>623.79</c:v>
                </c:pt>
                <c:pt idx="929">
                  <c:v>624.13</c:v>
                </c:pt>
                <c:pt idx="930">
                  <c:v>624.47</c:v>
                </c:pt>
                <c:pt idx="931">
                  <c:v>624.80999999999995</c:v>
                </c:pt>
                <c:pt idx="932">
                  <c:v>625.15</c:v>
                </c:pt>
                <c:pt idx="933">
                  <c:v>625.49</c:v>
                </c:pt>
                <c:pt idx="934">
                  <c:v>625.83000000000004</c:v>
                </c:pt>
                <c:pt idx="935">
                  <c:v>626.16999999999996</c:v>
                </c:pt>
                <c:pt idx="936">
                  <c:v>626.5</c:v>
                </c:pt>
                <c:pt idx="937">
                  <c:v>626.84</c:v>
                </c:pt>
                <c:pt idx="938">
                  <c:v>627.17999999999995</c:v>
                </c:pt>
                <c:pt idx="939">
                  <c:v>627.52</c:v>
                </c:pt>
                <c:pt idx="940">
                  <c:v>627.86</c:v>
                </c:pt>
                <c:pt idx="941">
                  <c:v>628.20000000000005</c:v>
                </c:pt>
                <c:pt idx="942">
                  <c:v>628.53</c:v>
                </c:pt>
                <c:pt idx="943">
                  <c:v>628.87</c:v>
                </c:pt>
                <c:pt idx="944">
                  <c:v>629.21</c:v>
                </c:pt>
                <c:pt idx="945">
                  <c:v>629.54999999999995</c:v>
                </c:pt>
                <c:pt idx="946">
                  <c:v>629.89</c:v>
                </c:pt>
                <c:pt idx="947">
                  <c:v>630.22</c:v>
                </c:pt>
                <c:pt idx="948">
                  <c:v>630.55999999999995</c:v>
                </c:pt>
                <c:pt idx="949">
                  <c:v>630.9</c:v>
                </c:pt>
                <c:pt idx="950">
                  <c:v>631.24</c:v>
                </c:pt>
                <c:pt idx="951">
                  <c:v>631.58000000000004</c:v>
                </c:pt>
                <c:pt idx="952">
                  <c:v>631.91</c:v>
                </c:pt>
                <c:pt idx="953">
                  <c:v>632.25</c:v>
                </c:pt>
                <c:pt idx="954">
                  <c:v>632.59</c:v>
                </c:pt>
                <c:pt idx="955">
                  <c:v>632.92999999999995</c:v>
                </c:pt>
                <c:pt idx="956">
                  <c:v>633.27</c:v>
                </c:pt>
                <c:pt idx="957">
                  <c:v>633.6</c:v>
                </c:pt>
                <c:pt idx="958">
                  <c:v>633.94000000000005</c:v>
                </c:pt>
                <c:pt idx="959">
                  <c:v>634.28</c:v>
                </c:pt>
                <c:pt idx="960">
                  <c:v>634.62</c:v>
                </c:pt>
                <c:pt idx="961">
                  <c:v>634.95000000000005</c:v>
                </c:pt>
                <c:pt idx="962">
                  <c:v>635.29</c:v>
                </c:pt>
                <c:pt idx="963">
                  <c:v>635.63</c:v>
                </c:pt>
                <c:pt idx="964">
                  <c:v>635.96</c:v>
                </c:pt>
                <c:pt idx="965">
                  <c:v>636.29999999999995</c:v>
                </c:pt>
                <c:pt idx="966">
                  <c:v>636.64</c:v>
                </c:pt>
                <c:pt idx="967">
                  <c:v>636.98</c:v>
                </c:pt>
                <c:pt idx="968">
                  <c:v>637.30999999999995</c:v>
                </c:pt>
                <c:pt idx="969">
                  <c:v>637.65</c:v>
                </c:pt>
                <c:pt idx="970">
                  <c:v>637.99</c:v>
                </c:pt>
                <c:pt idx="971">
                  <c:v>638.32000000000005</c:v>
                </c:pt>
                <c:pt idx="972">
                  <c:v>638.66</c:v>
                </c:pt>
                <c:pt idx="973">
                  <c:v>639</c:v>
                </c:pt>
                <c:pt idx="974">
                  <c:v>639.33000000000004</c:v>
                </c:pt>
                <c:pt idx="975">
                  <c:v>639.66999999999996</c:v>
                </c:pt>
                <c:pt idx="976">
                  <c:v>640.01</c:v>
                </c:pt>
                <c:pt idx="977">
                  <c:v>640.34</c:v>
                </c:pt>
                <c:pt idx="978">
                  <c:v>640.67999999999995</c:v>
                </c:pt>
                <c:pt idx="979">
                  <c:v>641.02</c:v>
                </c:pt>
                <c:pt idx="980">
                  <c:v>641.35</c:v>
                </c:pt>
                <c:pt idx="981">
                  <c:v>641.69000000000005</c:v>
                </c:pt>
                <c:pt idx="982">
                  <c:v>642.03</c:v>
                </c:pt>
                <c:pt idx="983">
                  <c:v>642.36</c:v>
                </c:pt>
                <c:pt idx="984">
                  <c:v>642.70000000000005</c:v>
                </c:pt>
                <c:pt idx="985">
                  <c:v>643.04</c:v>
                </c:pt>
                <c:pt idx="986">
                  <c:v>643.37</c:v>
                </c:pt>
                <c:pt idx="987">
                  <c:v>643.71</c:v>
                </c:pt>
                <c:pt idx="988">
                  <c:v>644.04</c:v>
                </c:pt>
                <c:pt idx="989">
                  <c:v>644.38</c:v>
                </c:pt>
                <c:pt idx="990">
                  <c:v>644.72</c:v>
                </c:pt>
                <c:pt idx="991">
                  <c:v>645.04999999999995</c:v>
                </c:pt>
                <c:pt idx="992">
                  <c:v>645.39</c:v>
                </c:pt>
                <c:pt idx="993">
                  <c:v>645.72</c:v>
                </c:pt>
                <c:pt idx="994">
                  <c:v>646.05999999999995</c:v>
                </c:pt>
                <c:pt idx="995">
                  <c:v>646.39</c:v>
                </c:pt>
                <c:pt idx="996">
                  <c:v>646.73</c:v>
                </c:pt>
                <c:pt idx="997">
                  <c:v>647.07000000000005</c:v>
                </c:pt>
                <c:pt idx="998">
                  <c:v>647.4</c:v>
                </c:pt>
                <c:pt idx="999">
                  <c:v>647.74</c:v>
                </c:pt>
                <c:pt idx="1000">
                  <c:v>648.07000000000005</c:v>
                </c:pt>
                <c:pt idx="1001">
                  <c:v>648.41</c:v>
                </c:pt>
                <c:pt idx="1002">
                  <c:v>648.74</c:v>
                </c:pt>
                <c:pt idx="1003">
                  <c:v>649.08000000000004</c:v>
                </c:pt>
                <c:pt idx="1004">
                  <c:v>649.41</c:v>
                </c:pt>
                <c:pt idx="1005">
                  <c:v>649.75</c:v>
                </c:pt>
                <c:pt idx="1006">
                  <c:v>650.09</c:v>
                </c:pt>
                <c:pt idx="1007">
                  <c:v>650.41999999999996</c:v>
                </c:pt>
                <c:pt idx="1008">
                  <c:v>650.76</c:v>
                </c:pt>
                <c:pt idx="1009">
                  <c:v>651.09</c:v>
                </c:pt>
                <c:pt idx="1010">
                  <c:v>651.42999999999995</c:v>
                </c:pt>
                <c:pt idx="1011">
                  <c:v>651.76</c:v>
                </c:pt>
                <c:pt idx="1012">
                  <c:v>652.1</c:v>
                </c:pt>
                <c:pt idx="1013">
                  <c:v>652.42999999999995</c:v>
                </c:pt>
                <c:pt idx="1014">
                  <c:v>652.77</c:v>
                </c:pt>
                <c:pt idx="1015">
                  <c:v>653.1</c:v>
                </c:pt>
                <c:pt idx="1016">
                  <c:v>653.42999999999995</c:v>
                </c:pt>
                <c:pt idx="1017">
                  <c:v>653.77</c:v>
                </c:pt>
                <c:pt idx="1018">
                  <c:v>654.1</c:v>
                </c:pt>
                <c:pt idx="1019">
                  <c:v>654.44000000000005</c:v>
                </c:pt>
                <c:pt idx="1020">
                  <c:v>654.77</c:v>
                </c:pt>
                <c:pt idx="1021">
                  <c:v>655.11</c:v>
                </c:pt>
                <c:pt idx="1022">
                  <c:v>655.44</c:v>
                </c:pt>
                <c:pt idx="1023">
                  <c:v>655.78</c:v>
                </c:pt>
                <c:pt idx="1024">
                  <c:v>656.11</c:v>
                </c:pt>
                <c:pt idx="1025">
                  <c:v>656.45</c:v>
                </c:pt>
                <c:pt idx="1026">
                  <c:v>656.78</c:v>
                </c:pt>
                <c:pt idx="1027">
                  <c:v>657.11</c:v>
                </c:pt>
                <c:pt idx="1028">
                  <c:v>657.45</c:v>
                </c:pt>
                <c:pt idx="1029">
                  <c:v>657.78</c:v>
                </c:pt>
                <c:pt idx="1030">
                  <c:v>658.12</c:v>
                </c:pt>
                <c:pt idx="1031">
                  <c:v>658.45</c:v>
                </c:pt>
                <c:pt idx="1032">
                  <c:v>658.78</c:v>
                </c:pt>
                <c:pt idx="1033">
                  <c:v>659.12</c:v>
                </c:pt>
                <c:pt idx="1034">
                  <c:v>659.45</c:v>
                </c:pt>
                <c:pt idx="1035">
                  <c:v>659.79</c:v>
                </c:pt>
                <c:pt idx="1036">
                  <c:v>660.12</c:v>
                </c:pt>
                <c:pt idx="1037">
                  <c:v>660.45</c:v>
                </c:pt>
                <c:pt idx="1038">
                  <c:v>660.79</c:v>
                </c:pt>
                <c:pt idx="1039">
                  <c:v>661.12</c:v>
                </c:pt>
                <c:pt idx="1040">
                  <c:v>661.45</c:v>
                </c:pt>
                <c:pt idx="1041">
                  <c:v>661.79</c:v>
                </c:pt>
                <c:pt idx="1042">
                  <c:v>662.12</c:v>
                </c:pt>
                <c:pt idx="1043">
                  <c:v>662.45</c:v>
                </c:pt>
                <c:pt idx="1044">
                  <c:v>662.79</c:v>
                </c:pt>
                <c:pt idx="1045">
                  <c:v>663.12</c:v>
                </c:pt>
                <c:pt idx="1046">
                  <c:v>663.45</c:v>
                </c:pt>
                <c:pt idx="1047">
                  <c:v>663.79</c:v>
                </c:pt>
                <c:pt idx="1048">
                  <c:v>664.12</c:v>
                </c:pt>
                <c:pt idx="1049">
                  <c:v>664.45</c:v>
                </c:pt>
                <c:pt idx="1050">
                  <c:v>664.79</c:v>
                </c:pt>
                <c:pt idx="1051">
                  <c:v>665.12</c:v>
                </c:pt>
                <c:pt idx="1052">
                  <c:v>665.45</c:v>
                </c:pt>
                <c:pt idx="1053">
                  <c:v>665.79</c:v>
                </c:pt>
                <c:pt idx="1054">
                  <c:v>666.12</c:v>
                </c:pt>
                <c:pt idx="1055">
                  <c:v>666.45</c:v>
                </c:pt>
                <c:pt idx="1056">
                  <c:v>666.78</c:v>
                </c:pt>
                <c:pt idx="1057">
                  <c:v>667.12</c:v>
                </c:pt>
                <c:pt idx="1058">
                  <c:v>667.45</c:v>
                </c:pt>
                <c:pt idx="1059">
                  <c:v>667.78</c:v>
                </c:pt>
                <c:pt idx="1060">
                  <c:v>668.12</c:v>
                </c:pt>
                <c:pt idx="1061">
                  <c:v>668.45</c:v>
                </c:pt>
                <c:pt idx="1062">
                  <c:v>668.78</c:v>
                </c:pt>
                <c:pt idx="1063">
                  <c:v>669.11</c:v>
                </c:pt>
                <c:pt idx="1064">
                  <c:v>669.45</c:v>
                </c:pt>
                <c:pt idx="1065">
                  <c:v>669.78</c:v>
                </c:pt>
                <c:pt idx="1066">
                  <c:v>670.11</c:v>
                </c:pt>
                <c:pt idx="1067">
                  <c:v>670.44</c:v>
                </c:pt>
                <c:pt idx="1068">
                  <c:v>670.77</c:v>
                </c:pt>
                <c:pt idx="1069">
                  <c:v>671.11</c:v>
                </c:pt>
                <c:pt idx="1070">
                  <c:v>671.44</c:v>
                </c:pt>
                <c:pt idx="1071">
                  <c:v>671.77</c:v>
                </c:pt>
                <c:pt idx="1072">
                  <c:v>672.1</c:v>
                </c:pt>
                <c:pt idx="1073">
                  <c:v>672.43</c:v>
                </c:pt>
                <c:pt idx="1074">
                  <c:v>672.77</c:v>
                </c:pt>
                <c:pt idx="1075">
                  <c:v>673.1</c:v>
                </c:pt>
                <c:pt idx="1076">
                  <c:v>673.43</c:v>
                </c:pt>
                <c:pt idx="1077">
                  <c:v>673.76</c:v>
                </c:pt>
                <c:pt idx="1078">
                  <c:v>674.09</c:v>
                </c:pt>
                <c:pt idx="1079">
                  <c:v>674.43</c:v>
                </c:pt>
                <c:pt idx="1080">
                  <c:v>674.76</c:v>
                </c:pt>
                <c:pt idx="1081">
                  <c:v>675.09</c:v>
                </c:pt>
                <c:pt idx="1082">
                  <c:v>675.42</c:v>
                </c:pt>
                <c:pt idx="1083">
                  <c:v>675.75</c:v>
                </c:pt>
                <c:pt idx="1084">
                  <c:v>676.08</c:v>
                </c:pt>
                <c:pt idx="1085">
                  <c:v>676.41</c:v>
                </c:pt>
                <c:pt idx="1086">
                  <c:v>676.75</c:v>
                </c:pt>
                <c:pt idx="1087">
                  <c:v>677.08</c:v>
                </c:pt>
                <c:pt idx="1088">
                  <c:v>677.41</c:v>
                </c:pt>
                <c:pt idx="1089">
                  <c:v>677.74</c:v>
                </c:pt>
                <c:pt idx="1090">
                  <c:v>678.07</c:v>
                </c:pt>
                <c:pt idx="1091">
                  <c:v>678.4</c:v>
                </c:pt>
                <c:pt idx="1092">
                  <c:v>678.73</c:v>
                </c:pt>
                <c:pt idx="1093">
                  <c:v>679.06</c:v>
                </c:pt>
                <c:pt idx="1094">
                  <c:v>679.4</c:v>
                </c:pt>
                <c:pt idx="1095">
                  <c:v>679.73</c:v>
                </c:pt>
                <c:pt idx="1096">
                  <c:v>680.06</c:v>
                </c:pt>
                <c:pt idx="1097">
                  <c:v>680.39</c:v>
                </c:pt>
                <c:pt idx="1098">
                  <c:v>680.72</c:v>
                </c:pt>
                <c:pt idx="1099">
                  <c:v>681.05</c:v>
                </c:pt>
                <c:pt idx="1100">
                  <c:v>681.38</c:v>
                </c:pt>
                <c:pt idx="1101">
                  <c:v>681.71</c:v>
                </c:pt>
                <c:pt idx="1102">
                  <c:v>682.04</c:v>
                </c:pt>
                <c:pt idx="1103">
                  <c:v>682.37</c:v>
                </c:pt>
                <c:pt idx="1104">
                  <c:v>682.7</c:v>
                </c:pt>
                <c:pt idx="1105">
                  <c:v>683.03</c:v>
                </c:pt>
                <c:pt idx="1106">
                  <c:v>683.36</c:v>
                </c:pt>
                <c:pt idx="1107">
                  <c:v>683.69</c:v>
                </c:pt>
                <c:pt idx="1108">
                  <c:v>684.02</c:v>
                </c:pt>
                <c:pt idx="1109">
                  <c:v>684.35</c:v>
                </c:pt>
                <c:pt idx="1110">
                  <c:v>684.68</c:v>
                </c:pt>
                <c:pt idx="1111">
                  <c:v>685.01</c:v>
                </c:pt>
                <c:pt idx="1112">
                  <c:v>685.34</c:v>
                </c:pt>
                <c:pt idx="1113">
                  <c:v>685.67</c:v>
                </c:pt>
                <c:pt idx="1114">
                  <c:v>686</c:v>
                </c:pt>
                <c:pt idx="1115">
                  <c:v>686.33</c:v>
                </c:pt>
                <c:pt idx="1116">
                  <c:v>686.66</c:v>
                </c:pt>
                <c:pt idx="1117">
                  <c:v>686.99</c:v>
                </c:pt>
                <c:pt idx="1118">
                  <c:v>687.32</c:v>
                </c:pt>
                <c:pt idx="1119">
                  <c:v>687.65</c:v>
                </c:pt>
                <c:pt idx="1120">
                  <c:v>687.98</c:v>
                </c:pt>
                <c:pt idx="1121">
                  <c:v>688.31</c:v>
                </c:pt>
                <c:pt idx="1122">
                  <c:v>688.64</c:v>
                </c:pt>
                <c:pt idx="1123">
                  <c:v>688.97</c:v>
                </c:pt>
                <c:pt idx="1124">
                  <c:v>689.3</c:v>
                </c:pt>
                <c:pt idx="1125">
                  <c:v>689.63</c:v>
                </c:pt>
                <c:pt idx="1126">
                  <c:v>689.96</c:v>
                </c:pt>
                <c:pt idx="1127">
                  <c:v>690.29</c:v>
                </c:pt>
                <c:pt idx="1128">
                  <c:v>690.62</c:v>
                </c:pt>
                <c:pt idx="1129">
                  <c:v>690.95</c:v>
                </c:pt>
                <c:pt idx="1130">
                  <c:v>691.28</c:v>
                </c:pt>
                <c:pt idx="1131">
                  <c:v>691.61</c:v>
                </c:pt>
                <c:pt idx="1132">
                  <c:v>691.94</c:v>
                </c:pt>
                <c:pt idx="1133">
                  <c:v>692.26</c:v>
                </c:pt>
                <c:pt idx="1134">
                  <c:v>692.59</c:v>
                </c:pt>
                <c:pt idx="1135">
                  <c:v>692.92</c:v>
                </c:pt>
                <c:pt idx="1136">
                  <c:v>693.25</c:v>
                </c:pt>
                <c:pt idx="1137">
                  <c:v>693.58</c:v>
                </c:pt>
                <c:pt idx="1138">
                  <c:v>693.91</c:v>
                </c:pt>
                <c:pt idx="1139">
                  <c:v>694.24</c:v>
                </c:pt>
                <c:pt idx="1140">
                  <c:v>694.57</c:v>
                </c:pt>
                <c:pt idx="1141">
                  <c:v>694.89</c:v>
                </c:pt>
                <c:pt idx="1142">
                  <c:v>695.22</c:v>
                </c:pt>
                <c:pt idx="1143">
                  <c:v>695.55</c:v>
                </c:pt>
                <c:pt idx="1144">
                  <c:v>695.88</c:v>
                </c:pt>
                <c:pt idx="1145">
                  <c:v>696.21</c:v>
                </c:pt>
                <c:pt idx="1146">
                  <c:v>696.54</c:v>
                </c:pt>
                <c:pt idx="1147">
                  <c:v>696.87</c:v>
                </c:pt>
                <c:pt idx="1148">
                  <c:v>697.19</c:v>
                </c:pt>
                <c:pt idx="1149">
                  <c:v>697.52</c:v>
                </c:pt>
                <c:pt idx="1150">
                  <c:v>697.85</c:v>
                </c:pt>
                <c:pt idx="1151">
                  <c:v>698.18</c:v>
                </c:pt>
                <c:pt idx="1152">
                  <c:v>698.51</c:v>
                </c:pt>
                <c:pt idx="1153">
                  <c:v>698.83</c:v>
                </c:pt>
                <c:pt idx="1154">
                  <c:v>699.16</c:v>
                </c:pt>
                <c:pt idx="1155">
                  <c:v>699.49</c:v>
                </c:pt>
                <c:pt idx="1156">
                  <c:v>699.82</c:v>
                </c:pt>
                <c:pt idx="1157">
                  <c:v>700.15</c:v>
                </c:pt>
                <c:pt idx="1158">
                  <c:v>700.47</c:v>
                </c:pt>
                <c:pt idx="1159">
                  <c:v>700.8</c:v>
                </c:pt>
                <c:pt idx="1160">
                  <c:v>701.13</c:v>
                </c:pt>
                <c:pt idx="1161">
                  <c:v>701.46</c:v>
                </c:pt>
                <c:pt idx="1162">
                  <c:v>701.78</c:v>
                </c:pt>
                <c:pt idx="1163">
                  <c:v>702.11</c:v>
                </c:pt>
                <c:pt idx="1164">
                  <c:v>702.44</c:v>
                </c:pt>
                <c:pt idx="1165">
                  <c:v>702.77</c:v>
                </c:pt>
                <c:pt idx="1166">
                  <c:v>703.09</c:v>
                </c:pt>
                <c:pt idx="1167">
                  <c:v>703.42</c:v>
                </c:pt>
                <c:pt idx="1168">
                  <c:v>703.75</c:v>
                </c:pt>
                <c:pt idx="1169">
                  <c:v>704.08</c:v>
                </c:pt>
                <c:pt idx="1170">
                  <c:v>704.4</c:v>
                </c:pt>
                <c:pt idx="1171">
                  <c:v>704.73</c:v>
                </c:pt>
                <c:pt idx="1172">
                  <c:v>705.06</c:v>
                </c:pt>
                <c:pt idx="1173">
                  <c:v>705.39</c:v>
                </c:pt>
                <c:pt idx="1174">
                  <c:v>705.71</c:v>
                </c:pt>
                <c:pt idx="1175">
                  <c:v>706.04</c:v>
                </c:pt>
                <c:pt idx="1176">
                  <c:v>706.37</c:v>
                </c:pt>
                <c:pt idx="1177">
                  <c:v>706.69</c:v>
                </c:pt>
                <c:pt idx="1178">
                  <c:v>707.02</c:v>
                </c:pt>
                <c:pt idx="1179">
                  <c:v>707.35</c:v>
                </c:pt>
                <c:pt idx="1180">
                  <c:v>707.67</c:v>
                </c:pt>
                <c:pt idx="1181">
                  <c:v>708</c:v>
                </c:pt>
                <c:pt idx="1182">
                  <c:v>708.33</c:v>
                </c:pt>
                <c:pt idx="1183">
                  <c:v>708.65</c:v>
                </c:pt>
                <c:pt idx="1184">
                  <c:v>708.98</c:v>
                </c:pt>
                <c:pt idx="1185">
                  <c:v>709.31</c:v>
                </c:pt>
                <c:pt idx="1186">
                  <c:v>709.63</c:v>
                </c:pt>
                <c:pt idx="1187">
                  <c:v>709.96</c:v>
                </c:pt>
                <c:pt idx="1188">
                  <c:v>710.28</c:v>
                </c:pt>
                <c:pt idx="1189">
                  <c:v>710.61</c:v>
                </c:pt>
                <c:pt idx="1190">
                  <c:v>710.94</c:v>
                </c:pt>
                <c:pt idx="1191">
                  <c:v>711.26</c:v>
                </c:pt>
                <c:pt idx="1192">
                  <c:v>711.59</c:v>
                </c:pt>
                <c:pt idx="1193">
                  <c:v>711.92</c:v>
                </c:pt>
                <c:pt idx="1194">
                  <c:v>712.24</c:v>
                </c:pt>
                <c:pt idx="1195">
                  <c:v>712.57</c:v>
                </c:pt>
                <c:pt idx="1196">
                  <c:v>712.89</c:v>
                </c:pt>
                <c:pt idx="1197">
                  <c:v>713.22</c:v>
                </c:pt>
                <c:pt idx="1198">
                  <c:v>713.55</c:v>
                </c:pt>
                <c:pt idx="1199">
                  <c:v>713.87</c:v>
                </c:pt>
                <c:pt idx="1200">
                  <c:v>714.2</c:v>
                </c:pt>
                <c:pt idx="1201">
                  <c:v>714.52</c:v>
                </c:pt>
                <c:pt idx="1202">
                  <c:v>714.85</c:v>
                </c:pt>
                <c:pt idx="1203">
                  <c:v>715.17</c:v>
                </c:pt>
                <c:pt idx="1204">
                  <c:v>715.5</c:v>
                </c:pt>
                <c:pt idx="1205">
                  <c:v>715.82</c:v>
                </c:pt>
                <c:pt idx="1206">
                  <c:v>716.15</c:v>
                </c:pt>
                <c:pt idx="1207">
                  <c:v>716.48</c:v>
                </c:pt>
                <c:pt idx="1208">
                  <c:v>716.8</c:v>
                </c:pt>
                <c:pt idx="1209">
                  <c:v>717.13</c:v>
                </c:pt>
                <c:pt idx="1210">
                  <c:v>717.45</c:v>
                </c:pt>
                <c:pt idx="1211">
                  <c:v>717.78</c:v>
                </c:pt>
                <c:pt idx="1212">
                  <c:v>718.1</c:v>
                </c:pt>
                <c:pt idx="1213">
                  <c:v>718.43</c:v>
                </c:pt>
                <c:pt idx="1214">
                  <c:v>718.75</c:v>
                </c:pt>
                <c:pt idx="1215">
                  <c:v>719.08</c:v>
                </c:pt>
                <c:pt idx="1216">
                  <c:v>719.4</c:v>
                </c:pt>
                <c:pt idx="1217">
                  <c:v>719.73</c:v>
                </c:pt>
                <c:pt idx="1218">
                  <c:v>720.05</c:v>
                </c:pt>
                <c:pt idx="1219">
                  <c:v>720.38</c:v>
                </c:pt>
                <c:pt idx="1220">
                  <c:v>720.7</c:v>
                </c:pt>
                <c:pt idx="1221">
                  <c:v>721.03</c:v>
                </c:pt>
                <c:pt idx="1222">
                  <c:v>721.35</c:v>
                </c:pt>
                <c:pt idx="1223">
                  <c:v>721.67</c:v>
                </c:pt>
                <c:pt idx="1224">
                  <c:v>722</c:v>
                </c:pt>
                <c:pt idx="1225">
                  <c:v>722.32</c:v>
                </c:pt>
                <c:pt idx="1226">
                  <c:v>722.65</c:v>
                </c:pt>
                <c:pt idx="1227">
                  <c:v>722.97</c:v>
                </c:pt>
                <c:pt idx="1228">
                  <c:v>723.3</c:v>
                </c:pt>
                <c:pt idx="1229">
                  <c:v>723.62</c:v>
                </c:pt>
                <c:pt idx="1230">
                  <c:v>723.94</c:v>
                </c:pt>
                <c:pt idx="1231">
                  <c:v>724.27</c:v>
                </c:pt>
                <c:pt idx="1232">
                  <c:v>724.59</c:v>
                </c:pt>
                <c:pt idx="1233">
                  <c:v>724.92</c:v>
                </c:pt>
                <c:pt idx="1234">
                  <c:v>725.24</c:v>
                </c:pt>
                <c:pt idx="1235">
                  <c:v>725.56</c:v>
                </c:pt>
                <c:pt idx="1236">
                  <c:v>725.89</c:v>
                </c:pt>
                <c:pt idx="1237">
                  <c:v>726.21</c:v>
                </c:pt>
                <c:pt idx="1238">
                  <c:v>726.54</c:v>
                </c:pt>
                <c:pt idx="1239">
                  <c:v>726.86</c:v>
                </c:pt>
                <c:pt idx="1240">
                  <c:v>727.18</c:v>
                </c:pt>
                <c:pt idx="1241">
                  <c:v>727.51</c:v>
                </c:pt>
                <c:pt idx="1242">
                  <c:v>727.83</c:v>
                </c:pt>
                <c:pt idx="1243">
                  <c:v>728.15</c:v>
                </c:pt>
                <c:pt idx="1244">
                  <c:v>728.48</c:v>
                </c:pt>
                <c:pt idx="1245">
                  <c:v>728.8</c:v>
                </c:pt>
                <c:pt idx="1246">
                  <c:v>729.13</c:v>
                </c:pt>
                <c:pt idx="1247">
                  <c:v>729.45</c:v>
                </c:pt>
                <c:pt idx="1248">
                  <c:v>729.77</c:v>
                </c:pt>
                <c:pt idx="1249">
                  <c:v>730.09</c:v>
                </c:pt>
                <c:pt idx="1250">
                  <c:v>730.42</c:v>
                </c:pt>
                <c:pt idx="1251">
                  <c:v>730.74</c:v>
                </c:pt>
                <c:pt idx="1252">
                  <c:v>731.06</c:v>
                </c:pt>
                <c:pt idx="1253">
                  <c:v>731.39</c:v>
                </c:pt>
                <c:pt idx="1254">
                  <c:v>731.71</c:v>
                </c:pt>
                <c:pt idx="1255">
                  <c:v>732.03</c:v>
                </c:pt>
                <c:pt idx="1256">
                  <c:v>732.36</c:v>
                </c:pt>
                <c:pt idx="1257">
                  <c:v>732.68</c:v>
                </c:pt>
                <c:pt idx="1258">
                  <c:v>733</c:v>
                </c:pt>
                <c:pt idx="1259">
                  <c:v>733.32</c:v>
                </c:pt>
                <c:pt idx="1260">
                  <c:v>733.65</c:v>
                </c:pt>
                <c:pt idx="1261">
                  <c:v>733.97</c:v>
                </c:pt>
                <c:pt idx="1262">
                  <c:v>734.29</c:v>
                </c:pt>
                <c:pt idx="1263">
                  <c:v>734.62</c:v>
                </c:pt>
                <c:pt idx="1264">
                  <c:v>734.94</c:v>
                </c:pt>
                <c:pt idx="1265">
                  <c:v>735.26</c:v>
                </c:pt>
                <c:pt idx="1266">
                  <c:v>735.58</c:v>
                </c:pt>
                <c:pt idx="1267">
                  <c:v>735.9</c:v>
                </c:pt>
                <c:pt idx="1268">
                  <c:v>736.23</c:v>
                </c:pt>
                <c:pt idx="1269">
                  <c:v>736.55</c:v>
                </c:pt>
                <c:pt idx="1270">
                  <c:v>736.87</c:v>
                </c:pt>
                <c:pt idx="1271">
                  <c:v>737.19</c:v>
                </c:pt>
                <c:pt idx="1272">
                  <c:v>737.52</c:v>
                </c:pt>
                <c:pt idx="1273">
                  <c:v>737.84</c:v>
                </c:pt>
                <c:pt idx="1274">
                  <c:v>738.16</c:v>
                </c:pt>
                <c:pt idx="1275">
                  <c:v>738.48</c:v>
                </c:pt>
                <c:pt idx="1276">
                  <c:v>738.8</c:v>
                </c:pt>
                <c:pt idx="1277">
                  <c:v>739.13</c:v>
                </c:pt>
                <c:pt idx="1278">
                  <c:v>739.45</c:v>
                </c:pt>
                <c:pt idx="1279">
                  <c:v>739.77</c:v>
                </c:pt>
                <c:pt idx="1280">
                  <c:v>740.09</c:v>
                </c:pt>
                <c:pt idx="1281">
                  <c:v>740.41</c:v>
                </c:pt>
                <c:pt idx="1282">
                  <c:v>740.73</c:v>
                </c:pt>
                <c:pt idx="1283">
                  <c:v>741.06</c:v>
                </c:pt>
                <c:pt idx="1284">
                  <c:v>741.38</c:v>
                </c:pt>
                <c:pt idx="1285">
                  <c:v>741.7</c:v>
                </c:pt>
                <c:pt idx="1286">
                  <c:v>742.02</c:v>
                </c:pt>
                <c:pt idx="1287">
                  <c:v>742.34</c:v>
                </c:pt>
                <c:pt idx="1288">
                  <c:v>742.66</c:v>
                </c:pt>
                <c:pt idx="1289">
                  <c:v>742.98</c:v>
                </c:pt>
                <c:pt idx="1290">
                  <c:v>743.3</c:v>
                </c:pt>
                <c:pt idx="1291">
                  <c:v>743.63</c:v>
                </c:pt>
                <c:pt idx="1292">
                  <c:v>743.95</c:v>
                </c:pt>
                <c:pt idx="1293">
                  <c:v>744.27</c:v>
                </c:pt>
                <c:pt idx="1294">
                  <c:v>744.59</c:v>
                </c:pt>
                <c:pt idx="1295">
                  <c:v>744.91</c:v>
                </c:pt>
                <c:pt idx="1296">
                  <c:v>745.23</c:v>
                </c:pt>
                <c:pt idx="1297">
                  <c:v>745.55</c:v>
                </c:pt>
                <c:pt idx="1298">
                  <c:v>745.87</c:v>
                </c:pt>
                <c:pt idx="1299">
                  <c:v>746.19</c:v>
                </c:pt>
                <c:pt idx="1300">
                  <c:v>746.51</c:v>
                </c:pt>
                <c:pt idx="1301">
                  <c:v>746.83</c:v>
                </c:pt>
                <c:pt idx="1302">
                  <c:v>747.15</c:v>
                </c:pt>
                <c:pt idx="1303">
                  <c:v>747.47</c:v>
                </c:pt>
                <c:pt idx="1304">
                  <c:v>747.8</c:v>
                </c:pt>
                <c:pt idx="1305">
                  <c:v>748.12</c:v>
                </c:pt>
                <c:pt idx="1306">
                  <c:v>748.44</c:v>
                </c:pt>
                <c:pt idx="1307">
                  <c:v>748.76</c:v>
                </c:pt>
                <c:pt idx="1308">
                  <c:v>749.08</c:v>
                </c:pt>
                <c:pt idx="1309">
                  <c:v>749.4</c:v>
                </c:pt>
                <c:pt idx="1310">
                  <c:v>749.72</c:v>
                </c:pt>
              </c:numCache>
            </c:numRef>
          </c:cat>
          <c:val>
            <c:numRef>
              <c:f>'G2 Left eye'!$T$3:$T$1287</c:f>
              <c:numCache>
                <c:formatCode>General</c:formatCode>
                <c:ptCount val="1285"/>
                <c:pt idx="0">
                  <c:v>-6.7003526474720743E-2</c:v>
                </c:pt>
                <c:pt idx="1">
                  <c:v>-4.2340781684298147E-2</c:v>
                </c:pt>
                <c:pt idx="2">
                  <c:v>-6.2619900652165633E-2</c:v>
                </c:pt>
                <c:pt idx="3">
                  <c:v>-2.5276201115824997E-2</c:v>
                </c:pt>
                <c:pt idx="4">
                  <c:v>-4.3613564552439657E-2</c:v>
                </c:pt>
                <c:pt idx="5">
                  <c:v>-3.2845204178100482E-2</c:v>
                </c:pt>
                <c:pt idx="6">
                  <c:v>-3.2006696410977455E-2</c:v>
                </c:pt>
                <c:pt idx="7">
                  <c:v>-2.7384620928028496E-2</c:v>
                </c:pt>
                <c:pt idx="8">
                  <c:v>-3.9059057777093398E-2</c:v>
                </c:pt>
                <c:pt idx="9">
                  <c:v>-3.9655286808983919E-2</c:v>
                </c:pt>
                <c:pt idx="10">
                  <c:v>-4.980811289341245E-2</c:v>
                </c:pt>
                <c:pt idx="11">
                  <c:v>1.0310330643475517E-2</c:v>
                </c:pt>
                <c:pt idx="12">
                  <c:v>9.3318483324140583E-3</c:v>
                </c:pt>
                <c:pt idx="13">
                  <c:v>1.6947644160990453E-3</c:v>
                </c:pt>
                <c:pt idx="14">
                  <c:v>5.5471943108437692E-3</c:v>
                </c:pt>
                <c:pt idx="15">
                  <c:v>1.067212791596635E-2</c:v>
                </c:pt>
                <c:pt idx="16">
                  <c:v>-7.3491012124482892E-3</c:v>
                </c:pt>
                <c:pt idx="17">
                  <c:v>1.3884444901016445E-2</c:v>
                </c:pt>
                <c:pt idx="18">
                  <c:v>-5.3324655656935586E-3</c:v>
                </c:pt>
                <c:pt idx="19">
                  <c:v>0.11076405236810247</c:v>
                </c:pt>
                <c:pt idx="20">
                  <c:v>5.2199923525362298E-2</c:v>
                </c:pt>
                <c:pt idx="21">
                  <c:v>6.2721310717791412E-2</c:v>
                </c:pt>
                <c:pt idx="22">
                  <c:v>4.5897756143751425E-2</c:v>
                </c:pt>
                <c:pt idx="23">
                  <c:v>5.2427954741987436E-2</c:v>
                </c:pt>
                <c:pt idx="24">
                  <c:v>6.5546390040095603E-2</c:v>
                </c:pt>
                <c:pt idx="25">
                  <c:v>9.3426165194638755E-2</c:v>
                </c:pt>
                <c:pt idx="26">
                  <c:v>4.0728697608023813E-2</c:v>
                </c:pt>
                <c:pt idx="27">
                  <c:v>2.8704637231749867E-3</c:v>
                </c:pt>
                <c:pt idx="28">
                  <c:v>3.2601581163780834E-3</c:v>
                </c:pt>
                <c:pt idx="29">
                  <c:v>5.6750280731923751E-2</c:v>
                </c:pt>
                <c:pt idx="30">
                  <c:v>5.5120527796262912E-2</c:v>
                </c:pt>
                <c:pt idx="31">
                  <c:v>2.7607426523000314E-2</c:v>
                </c:pt>
                <c:pt idx="32">
                  <c:v>8.171905226882252E-2</c:v>
                </c:pt>
                <c:pt idx="33">
                  <c:v>7.2319821653616681E-2</c:v>
                </c:pt>
                <c:pt idx="34">
                  <c:v>5.9075677564760544E-2</c:v>
                </c:pt>
                <c:pt idx="35">
                  <c:v>4.5228400675008135E-2</c:v>
                </c:pt>
                <c:pt idx="36">
                  <c:v>4.2304227275610021E-2</c:v>
                </c:pt>
                <c:pt idx="37">
                  <c:v>8.1271069218081943E-2</c:v>
                </c:pt>
                <c:pt idx="38">
                  <c:v>3.9745855201653121E-2</c:v>
                </c:pt>
                <c:pt idx="39">
                  <c:v>9.9183269568019705E-2</c:v>
                </c:pt>
                <c:pt idx="40">
                  <c:v>0.10848190037978192</c:v>
                </c:pt>
                <c:pt idx="41">
                  <c:v>0.11177055556272426</c:v>
                </c:pt>
                <c:pt idx="42">
                  <c:v>9.8232425928827652E-2</c:v>
                </c:pt>
                <c:pt idx="43">
                  <c:v>9.0129443402291218E-2</c:v>
                </c:pt>
                <c:pt idx="44">
                  <c:v>0.13167525439315184</c:v>
                </c:pt>
                <c:pt idx="45">
                  <c:v>0.12694461947734262</c:v>
                </c:pt>
                <c:pt idx="46">
                  <c:v>6.9382158192811516E-2</c:v>
                </c:pt>
                <c:pt idx="47">
                  <c:v>0.12041385996732343</c:v>
                </c:pt>
                <c:pt idx="48">
                  <c:v>0.13891090351006316</c:v>
                </c:pt>
                <c:pt idx="49">
                  <c:v>9.9789989505460655E-2</c:v>
                </c:pt>
                <c:pt idx="50">
                  <c:v>0.13695042259034604</c:v>
                </c:pt>
                <c:pt idx="51">
                  <c:v>0.1135433033957519</c:v>
                </c:pt>
                <c:pt idx="52">
                  <c:v>0.16536154171312606</c:v>
                </c:pt>
                <c:pt idx="53">
                  <c:v>0.15646626194444158</c:v>
                </c:pt>
                <c:pt idx="54">
                  <c:v>0.18265695988864544</c:v>
                </c:pt>
                <c:pt idx="55">
                  <c:v>0.16681918930225592</c:v>
                </c:pt>
                <c:pt idx="56">
                  <c:v>0.14592343565711138</c:v>
                </c:pt>
                <c:pt idx="57">
                  <c:v>0.19614335845016467</c:v>
                </c:pt>
                <c:pt idx="58">
                  <c:v>0.14309314999644962</c:v>
                </c:pt>
                <c:pt idx="59">
                  <c:v>0.20353825569609604</c:v>
                </c:pt>
                <c:pt idx="60">
                  <c:v>0.18086965098439142</c:v>
                </c:pt>
                <c:pt idx="61">
                  <c:v>0.1928782130083824</c:v>
                </c:pt>
                <c:pt idx="62">
                  <c:v>0.20580178315389813</c:v>
                </c:pt>
                <c:pt idx="63">
                  <c:v>0.19006353152528133</c:v>
                </c:pt>
                <c:pt idx="64">
                  <c:v>0.23128398673096368</c:v>
                </c:pt>
                <c:pt idx="65">
                  <c:v>0.15879205265675703</c:v>
                </c:pt>
                <c:pt idx="66">
                  <c:v>0.19564039741980666</c:v>
                </c:pt>
                <c:pt idx="67">
                  <c:v>0.1883745016031432</c:v>
                </c:pt>
                <c:pt idx="68">
                  <c:v>0.19056510472232308</c:v>
                </c:pt>
                <c:pt idx="69">
                  <c:v>0.14447463660574303</c:v>
                </c:pt>
                <c:pt idx="70">
                  <c:v>0.20709792625979356</c:v>
                </c:pt>
                <c:pt idx="71">
                  <c:v>0.18775929139150796</c:v>
                </c:pt>
                <c:pt idx="72">
                  <c:v>0.2241500685467322</c:v>
                </c:pt>
                <c:pt idx="73">
                  <c:v>0.16265639516290603</c:v>
                </c:pt>
                <c:pt idx="74">
                  <c:v>0.21808680309839043</c:v>
                </c:pt>
                <c:pt idx="75">
                  <c:v>0.20185339908541561</c:v>
                </c:pt>
                <c:pt idx="76">
                  <c:v>0.17420465631817125</c:v>
                </c:pt>
                <c:pt idx="77">
                  <c:v>0.21781515675759966</c:v>
                </c:pt>
                <c:pt idx="78">
                  <c:v>0.26489766953937938</c:v>
                </c:pt>
                <c:pt idx="79">
                  <c:v>0.20553314930281016</c:v>
                </c:pt>
                <c:pt idx="80">
                  <c:v>0.23939126190702195</c:v>
                </c:pt>
                <c:pt idx="81">
                  <c:v>0.20784420947822826</c:v>
                </c:pt>
                <c:pt idx="82">
                  <c:v>0.17965369451665908</c:v>
                </c:pt>
                <c:pt idx="83">
                  <c:v>0.24124818001549805</c:v>
                </c:pt>
                <c:pt idx="84">
                  <c:v>0.19351686333484525</c:v>
                </c:pt>
                <c:pt idx="85">
                  <c:v>0.28275817774022888</c:v>
                </c:pt>
                <c:pt idx="86">
                  <c:v>0.19570125421406692</c:v>
                </c:pt>
                <c:pt idx="87">
                  <c:v>0.24916582285407027</c:v>
                </c:pt>
                <c:pt idx="88">
                  <c:v>0.29829625442096941</c:v>
                </c:pt>
                <c:pt idx="89">
                  <c:v>0.28106958840170859</c:v>
                </c:pt>
                <c:pt idx="90">
                  <c:v>0.31567382627132118</c:v>
                </c:pt>
                <c:pt idx="91">
                  <c:v>0.27950825527775114</c:v>
                </c:pt>
                <c:pt idx="92">
                  <c:v>0.30346077796937054</c:v>
                </c:pt>
                <c:pt idx="93">
                  <c:v>0.28124415697938859</c:v>
                </c:pt>
                <c:pt idx="94">
                  <c:v>0.26722080134013065</c:v>
                </c:pt>
                <c:pt idx="95">
                  <c:v>0.34662709614626691</c:v>
                </c:pt>
                <c:pt idx="96">
                  <c:v>0.27626050844314093</c:v>
                </c:pt>
                <c:pt idx="97">
                  <c:v>0.24410011172371063</c:v>
                </c:pt>
                <c:pt idx="98">
                  <c:v>0.28532364279242939</c:v>
                </c:pt>
                <c:pt idx="99">
                  <c:v>0.3249549316397134</c:v>
                </c:pt>
                <c:pt idx="100">
                  <c:v>0.2960305989464192</c:v>
                </c:pt>
                <c:pt idx="101">
                  <c:v>0.25434553627848816</c:v>
                </c:pt>
                <c:pt idx="102">
                  <c:v>0.27922964917385223</c:v>
                </c:pt>
                <c:pt idx="103">
                  <c:v>0.24019487185547317</c:v>
                </c:pt>
                <c:pt idx="104">
                  <c:v>0.27967084932670777</c:v>
                </c:pt>
                <c:pt idx="105">
                  <c:v>0.30481954271057266</c:v>
                </c:pt>
                <c:pt idx="106">
                  <c:v>0.31231199565932272</c:v>
                </c:pt>
                <c:pt idx="107">
                  <c:v>0.28689409545918187</c:v>
                </c:pt>
                <c:pt idx="108">
                  <c:v>0.3368116310193438</c:v>
                </c:pt>
                <c:pt idx="109">
                  <c:v>0.34398457829254847</c:v>
                </c:pt>
                <c:pt idx="110">
                  <c:v>0.34165948326237072</c:v>
                </c:pt>
                <c:pt idx="111">
                  <c:v>0.30270041346769871</c:v>
                </c:pt>
                <c:pt idx="112">
                  <c:v>0.31416462829805425</c:v>
                </c:pt>
                <c:pt idx="113">
                  <c:v>0.32911915817731269</c:v>
                </c:pt>
                <c:pt idx="114">
                  <c:v>0.31048371643195871</c:v>
                </c:pt>
                <c:pt idx="115">
                  <c:v>0.33613801419407446</c:v>
                </c:pt>
                <c:pt idx="116">
                  <c:v>0.34655020267376985</c:v>
                </c:pt>
                <c:pt idx="117">
                  <c:v>0.32930117558784283</c:v>
                </c:pt>
                <c:pt idx="118">
                  <c:v>0.34581034618028533</c:v>
                </c:pt>
                <c:pt idx="119">
                  <c:v>0.33476802779245501</c:v>
                </c:pt>
                <c:pt idx="120">
                  <c:v>0.35667423760459266</c:v>
                </c:pt>
                <c:pt idx="121">
                  <c:v>0.34244964314081461</c:v>
                </c:pt>
                <c:pt idx="122">
                  <c:v>0.37778655636979447</c:v>
                </c:pt>
                <c:pt idx="123">
                  <c:v>0.35726640027045542</c:v>
                </c:pt>
                <c:pt idx="124">
                  <c:v>0.34526482906214717</c:v>
                </c:pt>
                <c:pt idx="125">
                  <c:v>0.37410538611619326</c:v>
                </c:pt>
                <c:pt idx="126">
                  <c:v>0.40007450093724528</c:v>
                </c:pt>
                <c:pt idx="127">
                  <c:v>0.33503355748352259</c:v>
                </c:pt>
                <c:pt idx="128">
                  <c:v>0.39530725053164895</c:v>
                </c:pt>
                <c:pt idx="129">
                  <c:v>0.37428636159571271</c:v>
                </c:pt>
                <c:pt idx="130">
                  <c:v>0.41490403981567897</c:v>
                </c:pt>
                <c:pt idx="131">
                  <c:v>0.34401773220099902</c:v>
                </c:pt>
                <c:pt idx="132">
                  <c:v>0.37421985499082883</c:v>
                </c:pt>
                <c:pt idx="133">
                  <c:v>0.40814504512298588</c:v>
                </c:pt>
                <c:pt idx="134">
                  <c:v>0.44907447596263278</c:v>
                </c:pt>
                <c:pt idx="135">
                  <c:v>0.37769554964702889</c:v>
                </c:pt>
                <c:pt idx="136">
                  <c:v>0.4289482779779038</c:v>
                </c:pt>
                <c:pt idx="137">
                  <c:v>0.38176175253319583</c:v>
                </c:pt>
                <c:pt idx="138">
                  <c:v>0.37252991850753175</c:v>
                </c:pt>
                <c:pt idx="139">
                  <c:v>0.42719865159294085</c:v>
                </c:pt>
                <c:pt idx="140">
                  <c:v>0.40058859510557965</c:v>
                </c:pt>
                <c:pt idx="141">
                  <c:v>0.39943708055359661</c:v>
                </c:pt>
                <c:pt idx="142">
                  <c:v>0.38983808584677099</c:v>
                </c:pt>
                <c:pt idx="143">
                  <c:v>0.39782192962766866</c:v>
                </c:pt>
                <c:pt idx="144">
                  <c:v>0.45373604026906278</c:v>
                </c:pt>
                <c:pt idx="145">
                  <c:v>0.44588482933108536</c:v>
                </c:pt>
                <c:pt idx="146">
                  <c:v>0.43394634331993204</c:v>
                </c:pt>
                <c:pt idx="147">
                  <c:v>0.41578145440605929</c:v>
                </c:pt>
                <c:pt idx="148">
                  <c:v>0.44052072211150034</c:v>
                </c:pt>
                <c:pt idx="149">
                  <c:v>0.46373201230709071</c:v>
                </c:pt>
                <c:pt idx="150">
                  <c:v>0.39715110024242201</c:v>
                </c:pt>
                <c:pt idx="151">
                  <c:v>0.43745651015144094</c:v>
                </c:pt>
                <c:pt idx="152">
                  <c:v>0.45663195935024797</c:v>
                </c:pt>
                <c:pt idx="153">
                  <c:v>0.4225188396637502</c:v>
                </c:pt>
                <c:pt idx="154">
                  <c:v>0.4202629788511853</c:v>
                </c:pt>
                <c:pt idx="155">
                  <c:v>0.42536988504848422</c:v>
                </c:pt>
                <c:pt idx="156">
                  <c:v>0.45422408455673663</c:v>
                </c:pt>
                <c:pt idx="157">
                  <c:v>0.46132304805691743</c:v>
                </c:pt>
                <c:pt idx="158">
                  <c:v>0.44884856403641737</c:v>
                </c:pt>
                <c:pt idx="159">
                  <c:v>0.48576753583113114</c:v>
                </c:pt>
                <c:pt idx="160">
                  <c:v>0.48344445678400283</c:v>
                </c:pt>
                <c:pt idx="161">
                  <c:v>0.49575172663414807</c:v>
                </c:pt>
                <c:pt idx="162">
                  <c:v>0.47837650128510906</c:v>
                </c:pt>
                <c:pt idx="163">
                  <c:v>0.50023599977880828</c:v>
                </c:pt>
                <c:pt idx="164">
                  <c:v>0.51667146155645172</c:v>
                </c:pt>
                <c:pt idx="165">
                  <c:v>0.48308029965895094</c:v>
                </c:pt>
                <c:pt idx="166">
                  <c:v>0.51895783011161578</c:v>
                </c:pt>
                <c:pt idx="167">
                  <c:v>0.52842629199179036</c:v>
                </c:pt>
                <c:pt idx="168">
                  <c:v>0.43861242857220123</c:v>
                </c:pt>
                <c:pt idx="169">
                  <c:v>0.49279752265552468</c:v>
                </c:pt>
                <c:pt idx="170">
                  <c:v>0.51427596240014017</c:v>
                </c:pt>
                <c:pt idx="171">
                  <c:v>0.50985573674274887</c:v>
                </c:pt>
                <c:pt idx="172">
                  <c:v>0.46447060442618138</c:v>
                </c:pt>
                <c:pt idx="173">
                  <c:v>0.44868045875896101</c:v>
                </c:pt>
                <c:pt idx="174">
                  <c:v>0.49894454590374909</c:v>
                </c:pt>
                <c:pt idx="175">
                  <c:v>0.50621668946677101</c:v>
                </c:pt>
                <c:pt idx="176">
                  <c:v>0.49405576904657034</c:v>
                </c:pt>
                <c:pt idx="177">
                  <c:v>0.51365314233392889</c:v>
                </c:pt>
                <c:pt idx="178">
                  <c:v>0.53161169678302267</c:v>
                </c:pt>
                <c:pt idx="179">
                  <c:v>0.51467146161918798</c:v>
                </c:pt>
                <c:pt idx="180">
                  <c:v>0.54700803939535414</c:v>
                </c:pt>
                <c:pt idx="181">
                  <c:v>0.55735927702766586</c:v>
                </c:pt>
                <c:pt idx="182">
                  <c:v>0.51965948301320364</c:v>
                </c:pt>
                <c:pt idx="183">
                  <c:v>0.53955491975864933</c:v>
                </c:pt>
                <c:pt idx="184">
                  <c:v>0.54619785363801721</c:v>
                </c:pt>
                <c:pt idx="185">
                  <c:v>0.50858185399939893</c:v>
                </c:pt>
                <c:pt idx="186">
                  <c:v>0.51100685149281644</c:v>
                </c:pt>
                <c:pt idx="187">
                  <c:v>0.51499374598508751</c:v>
                </c:pt>
                <c:pt idx="188">
                  <c:v>0.54370234538280549</c:v>
                </c:pt>
                <c:pt idx="189">
                  <c:v>0.5394162843440784</c:v>
                </c:pt>
                <c:pt idx="190">
                  <c:v>0.55181803672454133</c:v>
                </c:pt>
                <c:pt idx="191">
                  <c:v>0.53526031378820027</c:v>
                </c:pt>
                <c:pt idx="192">
                  <c:v>0.53730381188945142</c:v>
                </c:pt>
                <c:pt idx="193">
                  <c:v>0.53733876151036986</c:v>
                </c:pt>
                <c:pt idx="194">
                  <c:v>0.56917399726319096</c:v>
                </c:pt>
                <c:pt idx="195">
                  <c:v>0.53592933568786583</c:v>
                </c:pt>
                <c:pt idx="196">
                  <c:v>0.59196348245757746</c:v>
                </c:pt>
                <c:pt idx="197">
                  <c:v>0.56756215443475544</c:v>
                </c:pt>
                <c:pt idx="198">
                  <c:v>0.58533142973843233</c:v>
                </c:pt>
                <c:pt idx="199">
                  <c:v>0.54344971841828604</c:v>
                </c:pt>
                <c:pt idx="200">
                  <c:v>0.53517537754679589</c:v>
                </c:pt>
                <c:pt idx="201">
                  <c:v>0.56765778858034843</c:v>
                </c:pt>
                <c:pt idx="202">
                  <c:v>0.58462187316354342</c:v>
                </c:pt>
                <c:pt idx="203">
                  <c:v>0.58640460555713814</c:v>
                </c:pt>
                <c:pt idx="204">
                  <c:v>0.58401971399316011</c:v>
                </c:pt>
                <c:pt idx="205">
                  <c:v>0.57224823901810562</c:v>
                </c:pt>
                <c:pt idx="206">
                  <c:v>0.55677677960904359</c:v>
                </c:pt>
                <c:pt idx="207">
                  <c:v>0.5847061812746116</c:v>
                </c:pt>
                <c:pt idx="208">
                  <c:v>0.52985479544893532</c:v>
                </c:pt>
                <c:pt idx="209">
                  <c:v>0.57630189792139763</c:v>
                </c:pt>
                <c:pt idx="210">
                  <c:v>0.57261650256975816</c:v>
                </c:pt>
                <c:pt idx="211">
                  <c:v>0.55860869379869227</c:v>
                </c:pt>
                <c:pt idx="212">
                  <c:v>0.5578721439160671</c:v>
                </c:pt>
                <c:pt idx="213">
                  <c:v>0.5781022777163396</c:v>
                </c:pt>
                <c:pt idx="214">
                  <c:v>0.59136280410002018</c:v>
                </c:pt>
                <c:pt idx="215">
                  <c:v>0.61457265894815138</c:v>
                </c:pt>
                <c:pt idx="216">
                  <c:v>0.60315316700483612</c:v>
                </c:pt>
                <c:pt idx="217">
                  <c:v>0.6072909016371687</c:v>
                </c:pt>
                <c:pt idx="218">
                  <c:v>0.57768370698907978</c:v>
                </c:pt>
                <c:pt idx="219">
                  <c:v>0.56965308955314342</c:v>
                </c:pt>
                <c:pt idx="220">
                  <c:v>0.58182074668679729</c:v>
                </c:pt>
                <c:pt idx="221">
                  <c:v>0.62375130273783885</c:v>
                </c:pt>
                <c:pt idx="222">
                  <c:v>0.60268266398522752</c:v>
                </c:pt>
                <c:pt idx="223">
                  <c:v>0.58190862853242731</c:v>
                </c:pt>
                <c:pt idx="224">
                  <c:v>0.60352697601269645</c:v>
                </c:pt>
                <c:pt idx="225">
                  <c:v>0.59704013260947275</c:v>
                </c:pt>
                <c:pt idx="226">
                  <c:v>0.59706878275322184</c:v>
                </c:pt>
                <c:pt idx="227">
                  <c:v>0.59184557760041601</c:v>
                </c:pt>
                <c:pt idx="228">
                  <c:v>0.61174279435803802</c:v>
                </c:pt>
                <c:pt idx="229">
                  <c:v>0.59718405592825818</c:v>
                </c:pt>
                <c:pt idx="230">
                  <c:v>0.6061407636908106</c:v>
                </c:pt>
                <c:pt idx="231">
                  <c:v>0.62884580346588748</c:v>
                </c:pt>
                <c:pt idx="232">
                  <c:v>0.63547598612325218</c:v>
                </c:pt>
                <c:pt idx="233">
                  <c:v>0.61865972822550752</c:v>
                </c:pt>
                <c:pt idx="234">
                  <c:v>0.62593241401670174</c:v>
                </c:pt>
                <c:pt idx="235">
                  <c:v>0.63254609943443096</c:v>
                </c:pt>
                <c:pt idx="236">
                  <c:v>0.6591620457142322</c:v>
                </c:pt>
                <c:pt idx="237">
                  <c:v>0.62636186002132521</c:v>
                </c:pt>
                <c:pt idx="238">
                  <c:v>0.60600482154862068</c:v>
                </c:pt>
                <c:pt idx="239">
                  <c:v>0.60448137895850595</c:v>
                </c:pt>
                <c:pt idx="240">
                  <c:v>0.62211254851049957</c:v>
                </c:pt>
                <c:pt idx="241">
                  <c:v>0.6592130572115531</c:v>
                </c:pt>
                <c:pt idx="242">
                  <c:v>0.63964020301399149</c:v>
                </c:pt>
                <c:pt idx="243">
                  <c:v>0.62198198067506971</c:v>
                </c:pt>
                <c:pt idx="244">
                  <c:v>0.63661271144247811</c:v>
                </c:pt>
                <c:pt idx="245">
                  <c:v>0.62736188345385979</c:v>
                </c:pt>
                <c:pt idx="246">
                  <c:v>0.66912254094506129</c:v>
                </c:pt>
                <c:pt idx="247">
                  <c:v>0.65025242987985599</c:v>
                </c:pt>
                <c:pt idx="248">
                  <c:v>0.6634092086469523</c:v>
                </c:pt>
                <c:pt idx="249">
                  <c:v>0.64726219276728736</c:v>
                </c:pt>
                <c:pt idx="250">
                  <c:v>0.66106517574273238</c:v>
                </c:pt>
                <c:pt idx="251">
                  <c:v>0.64794700561372187</c:v>
                </c:pt>
                <c:pt idx="252">
                  <c:v>0.64638133937944109</c:v>
                </c:pt>
                <c:pt idx="253">
                  <c:v>0.65562974353969361</c:v>
                </c:pt>
                <c:pt idx="254">
                  <c:v>0.64921318059465061</c:v>
                </c:pt>
                <c:pt idx="255">
                  <c:v>0.68095689481513944</c:v>
                </c:pt>
                <c:pt idx="256">
                  <c:v>0.65063149580971402</c:v>
                </c:pt>
                <c:pt idx="257">
                  <c:v>0.65502013273802773</c:v>
                </c:pt>
                <c:pt idx="258">
                  <c:v>0.65356409489309586</c:v>
                </c:pt>
                <c:pt idx="259">
                  <c:v>0.65895395237210042</c:v>
                </c:pt>
                <c:pt idx="260">
                  <c:v>0.64089184122390652</c:v>
                </c:pt>
                <c:pt idx="261">
                  <c:v>0.66661306199119641</c:v>
                </c:pt>
                <c:pt idx="262">
                  <c:v>0.66515278825628887</c:v>
                </c:pt>
                <c:pt idx="263">
                  <c:v>0.6551791012865712</c:v>
                </c:pt>
                <c:pt idx="264">
                  <c:v>0.68847065882146097</c:v>
                </c:pt>
                <c:pt idx="265">
                  <c:v>0.66245648284416125</c:v>
                </c:pt>
                <c:pt idx="266">
                  <c:v>0.66921991860310293</c:v>
                </c:pt>
                <c:pt idx="267">
                  <c:v>0.68525653114313578</c:v>
                </c:pt>
                <c:pt idx="268">
                  <c:v>0.66305199088803135</c:v>
                </c:pt>
                <c:pt idx="269">
                  <c:v>0.67239720004762582</c:v>
                </c:pt>
                <c:pt idx="270">
                  <c:v>0.63681247420055365</c:v>
                </c:pt>
                <c:pt idx="271">
                  <c:v>0.66204688855690974</c:v>
                </c:pt>
                <c:pt idx="272">
                  <c:v>0.67848969354393229</c:v>
                </c:pt>
                <c:pt idx="273">
                  <c:v>0.6643837281210464</c:v>
                </c:pt>
                <c:pt idx="274">
                  <c:v>0.66762644809283322</c:v>
                </c:pt>
                <c:pt idx="275">
                  <c:v>0.68714790014862615</c:v>
                </c:pt>
                <c:pt idx="276">
                  <c:v>0.69114285317872848</c:v>
                </c:pt>
                <c:pt idx="277">
                  <c:v>0.67539331216073928</c:v>
                </c:pt>
                <c:pt idx="278">
                  <c:v>0.66645641961166791</c:v>
                </c:pt>
                <c:pt idx="279">
                  <c:v>0.68149567079926576</c:v>
                </c:pt>
                <c:pt idx="280">
                  <c:v>0.67069495565814197</c:v>
                </c:pt>
                <c:pt idx="281">
                  <c:v>0.6951099005616882</c:v>
                </c:pt>
                <c:pt idx="282">
                  <c:v>0.67249380912701917</c:v>
                </c:pt>
                <c:pt idx="283">
                  <c:v>0.67488731389543677</c:v>
                </c:pt>
                <c:pt idx="284">
                  <c:v>0.6880176402597149</c:v>
                </c:pt>
                <c:pt idx="285">
                  <c:v>0.6728432406590007</c:v>
                </c:pt>
                <c:pt idx="286">
                  <c:v>0.72483651370204216</c:v>
                </c:pt>
                <c:pt idx="287">
                  <c:v>0.69253698400477925</c:v>
                </c:pt>
                <c:pt idx="288">
                  <c:v>0.70184020625302457</c:v>
                </c:pt>
                <c:pt idx="289">
                  <c:v>0.66904732627440433</c:v>
                </c:pt>
                <c:pt idx="290">
                  <c:v>0.67233484198309978</c:v>
                </c:pt>
                <c:pt idx="291">
                  <c:v>0.70842813940180427</c:v>
                </c:pt>
                <c:pt idx="292">
                  <c:v>0.66332652593206698</c:v>
                </c:pt>
                <c:pt idx="293">
                  <c:v>0.65474025475131226</c:v>
                </c:pt>
                <c:pt idx="294">
                  <c:v>0.68110114807477873</c:v>
                </c:pt>
                <c:pt idx="295">
                  <c:v>0.67668993508273823</c:v>
                </c:pt>
                <c:pt idx="296">
                  <c:v>0.69468299526131039</c:v>
                </c:pt>
                <c:pt idx="297">
                  <c:v>0.70607861268896521</c:v>
                </c:pt>
                <c:pt idx="298">
                  <c:v>0.69037646778280826</c:v>
                </c:pt>
                <c:pt idx="299">
                  <c:v>0.69030418396415805</c:v>
                </c:pt>
                <c:pt idx="300">
                  <c:v>0.68559852414451583</c:v>
                </c:pt>
                <c:pt idx="301">
                  <c:v>0.68753009846811641</c:v>
                </c:pt>
                <c:pt idx="302">
                  <c:v>0.69872198662071827</c:v>
                </c:pt>
                <c:pt idx="303">
                  <c:v>0.69447898329153757</c:v>
                </c:pt>
                <c:pt idx="304">
                  <c:v>0.66958494586424777</c:v>
                </c:pt>
                <c:pt idx="305">
                  <c:v>0.69459652363526569</c:v>
                </c:pt>
                <c:pt idx="306">
                  <c:v>0.707493140207065</c:v>
                </c:pt>
                <c:pt idx="307">
                  <c:v>0.71030051900000668</c:v>
                </c:pt>
                <c:pt idx="308">
                  <c:v>0.70297239589085569</c:v>
                </c:pt>
                <c:pt idx="309">
                  <c:v>0.67854837467549867</c:v>
                </c:pt>
                <c:pt idx="310">
                  <c:v>0.68293340797294722</c:v>
                </c:pt>
                <c:pt idx="311">
                  <c:v>0.69486732783290084</c:v>
                </c:pt>
                <c:pt idx="312">
                  <c:v>0.68698713901023156</c:v>
                </c:pt>
                <c:pt idx="313">
                  <c:v>0.70715809027954624</c:v>
                </c:pt>
                <c:pt idx="314">
                  <c:v>0.67778055401908732</c:v>
                </c:pt>
                <c:pt idx="315">
                  <c:v>0.67906817939177344</c:v>
                </c:pt>
                <c:pt idx="316">
                  <c:v>0.68358908646525551</c:v>
                </c:pt>
                <c:pt idx="317">
                  <c:v>0.69096678128973288</c:v>
                </c:pt>
                <c:pt idx="318">
                  <c:v>0.68329324945913494</c:v>
                </c:pt>
                <c:pt idx="319">
                  <c:v>0.71361538963795335</c:v>
                </c:pt>
                <c:pt idx="320">
                  <c:v>0.6752255441775552</c:v>
                </c:pt>
                <c:pt idx="321">
                  <c:v>0.6803955547658852</c:v>
                </c:pt>
                <c:pt idx="322">
                  <c:v>0.67600206110313865</c:v>
                </c:pt>
                <c:pt idx="323">
                  <c:v>0.66790711298139627</c:v>
                </c:pt>
                <c:pt idx="324">
                  <c:v>0.68742519022925797</c:v>
                </c:pt>
                <c:pt idx="325">
                  <c:v>0.69749007677783992</c:v>
                </c:pt>
                <c:pt idx="326">
                  <c:v>0.70721083389983164</c:v>
                </c:pt>
                <c:pt idx="327">
                  <c:v>0.66467971761278644</c:v>
                </c:pt>
                <c:pt idx="328">
                  <c:v>0.70427541090028511</c:v>
                </c:pt>
                <c:pt idx="329">
                  <c:v>0.68960494914990544</c:v>
                </c:pt>
                <c:pt idx="330">
                  <c:v>0.65528072780890245</c:v>
                </c:pt>
                <c:pt idx="331">
                  <c:v>0.66459448894339856</c:v>
                </c:pt>
                <c:pt idx="332">
                  <c:v>0.68542202209161851</c:v>
                </c:pt>
                <c:pt idx="333">
                  <c:v>0.70977545937275799</c:v>
                </c:pt>
                <c:pt idx="334">
                  <c:v>0.69837222992734826</c:v>
                </c:pt>
                <c:pt idx="335">
                  <c:v>0.69366530845188501</c:v>
                </c:pt>
                <c:pt idx="336">
                  <c:v>0.67587643478284654</c:v>
                </c:pt>
                <c:pt idx="337">
                  <c:v>0.66818287820963673</c:v>
                </c:pt>
                <c:pt idx="338">
                  <c:v>0.71036540309755503</c:v>
                </c:pt>
                <c:pt idx="339">
                  <c:v>0.71316643037452532</c:v>
                </c:pt>
                <c:pt idx="340">
                  <c:v>0.72024324323763012</c:v>
                </c:pt>
                <c:pt idx="341">
                  <c:v>0.69419484969367329</c:v>
                </c:pt>
                <c:pt idx="342">
                  <c:v>0.69697023853086537</c:v>
                </c:pt>
                <c:pt idx="343">
                  <c:v>0.70020773083506083</c:v>
                </c:pt>
                <c:pt idx="344">
                  <c:v>0.70737868945886206</c:v>
                </c:pt>
                <c:pt idx="345">
                  <c:v>0.71355463502235128</c:v>
                </c:pt>
                <c:pt idx="346">
                  <c:v>0.71115572971453811</c:v>
                </c:pt>
                <c:pt idx="347">
                  <c:v>0.70751648877043494</c:v>
                </c:pt>
                <c:pt idx="348">
                  <c:v>0.7095824417287564</c:v>
                </c:pt>
                <c:pt idx="349">
                  <c:v>0.71161978532154435</c:v>
                </c:pt>
                <c:pt idx="350">
                  <c:v>0.71156857862630085</c:v>
                </c:pt>
                <c:pt idx="351">
                  <c:v>0.71564080760018522</c:v>
                </c:pt>
                <c:pt idx="352">
                  <c:v>0.72551249343473756</c:v>
                </c:pt>
                <c:pt idx="353">
                  <c:v>0.73095761377818047</c:v>
                </c:pt>
                <c:pt idx="354">
                  <c:v>0.73856035478925064</c:v>
                </c:pt>
                <c:pt idx="355">
                  <c:v>0.73157411416882101</c:v>
                </c:pt>
                <c:pt idx="356">
                  <c:v>0.72122575856903459</c:v>
                </c:pt>
                <c:pt idx="357">
                  <c:v>0.73364924414329058</c:v>
                </c:pt>
                <c:pt idx="358">
                  <c:v>0.73936729595370765</c:v>
                </c:pt>
                <c:pt idx="359">
                  <c:v>0.73215720366297399</c:v>
                </c:pt>
                <c:pt idx="360">
                  <c:v>0.73252151897929974</c:v>
                </c:pt>
                <c:pt idx="361">
                  <c:v>0.73409414513922844</c:v>
                </c:pt>
                <c:pt idx="362">
                  <c:v>0.75444529139470984</c:v>
                </c:pt>
                <c:pt idx="363">
                  <c:v>0.74634335529057949</c:v>
                </c:pt>
                <c:pt idx="364">
                  <c:v>0.74066357378627723</c:v>
                </c:pt>
                <c:pt idx="365">
                  <c:v>0.73654580694182403</c:v>
                </c:pt>
                <c:pt idx="366">
                  <c:v>0.74843031281608063</c:v>
                </c:pt>
                <c:pt idx="367">
                  <c:v>0.76404411558493168</c:v>
                </c:pt>
                <c:pt idx="368">
                  <c:v>0.75365579150964712</c:v>
                </c:pt>
                <c:pt idx="369">
                  <c:v>0.74391359265439028</c:v>
                </c:pt>
                <c:pt idx="370">
                  <c:v>0.7360490398927807</c:v>
                </c:pt>
                <c:pt idx="371">
                  <c:v>0.73793014401059309</c:v>
                </c:pt>
                <c:pt idx="372">
                  <c:v>0.75849758705105208</c:v>
                </c:pt>
                <c:pt idx="373">
                  <c:v>0.76002039496826934</c:v>
                </c:pt>
                <c:pt idx="374">
                  <c:v>0.75833191719526893</c:v>
                </c:pt>
                <c:pt idx="375">
                  <c:v>0.75371474861383647</c:v>
                </c:pt>
                <c:pt idx="376">
                  <c:v>0.78766804771391985</c:v>
                </c:pt>
                <c:pt idx="377">
                  <c:v>0.7693135105068134</c:v>
                </c:pt>
                <c:pt idx="378">
                  <c:v>0.77696377267166028</c:v>
                </c:pt>
                <c:pt idx="379">
                  <c:v>0.7686896815777996</c:v>
                </c:pt>
                <c:pt idx="380">
                  <c:v>0.78345690843233229</c:v>
                </c:pt>
                <c:pt idx="381">
                  <c:v>0.80140722578283807</c:v>
                </c:pt>
                <c:pt idx="382">
                  <c:v>0.76283023254430016</c:v>
                </c:pt>
                <c:pt idx="383">
                  <c:v>0.7822490261887628</c:v>
                </c:pt>
                <c:pt idx="384">
                  <c:v>0.77773678331290286</c:v>
                </c:pt>
                <c:pt idx="385">
                  <c:v>0.75592674915363633</c:v>
                </c:pt>
                <c:pt idx="386">
                  <c:v>0.76520169168402319</c:v>
                </c:pt>
                <c:pt idx="387">
                  <c:v>0.76164720871636349</c:v>
                </c:pt>
                <c:pt idx="388">
                  <c:v>0.79609348259424062</c:v>
                </c:pt>
                <c:pt idx="389">
                  <c:v>0.78513755832187904</c:v>
                </c:pt>
                <c:pt idx="390">
                  <c:v>0.79558301878273086</c:v>
                </c:pt>
                <c:pt idx="391">
                  <c:v>0.79717798220513769</c:v>
                </c:pt>
                <c:pt idx="392">
                  <c:v>0.78890054350653116</c:v>
                </c:pt>
                <c:pt idx="393">
                  <c:v>0.80148758414796895</c:v>
                </c:pt>
                <c:pt idx="394">
                  <c:v>0.8049099060968895</c:v>
                </c:pt>
                <c:pt idx="395">
                  <c:v>0.79946535294542787</c:v>
                </c:pt>
                <c:pt idx="396">
                  <c:v>0.7890652576976368</c:v>
                </c:pt>
                <c:pt idx="397">
                  <c:v>0.80346207322173624</c:v>
                </c:pt>
                <c:pt idx="398">
                  <c:v>0.80051350547730971</c:v>
                </c:pt>
                <c:pt idx="399">
                  <c:v>0.80175857982809284</c:v>
                </c:pt>
                <c:pt idx="400">
                  <c:v>0.80363605739070576</c:v>
                </c:pt>
                <c:pt idx="401">
                  <c:v>0.78609690774096586</c:v>
                </c:pt>
                <c:pt idx="402">
                  <c:v>0.77394812751881481</c:v>
                </c:pt>
                <c:pt idx="403">
                  <c:v>0.80634588424093212</c:v>
                </c:pt>
                <c:pt idx="404">
                  <c:v>0.80583810470076023</c:v>
                </c:pt>
                <c:pt idx="405">
                  <c:v>0.79773139423537809</c:v>
                </c:pt>
                <c:pt idx="406">
                  <c:v>0.81094302545572872</c:v>
                </c:pt>
                <c:pt idx="407">
                  <c:v>0.81307976930699954</c:v>
                </c:pt>
                <c:pt idx="408">
                  <c:v>0.80746147463726525</c:v>
                </c:pt>
                <c:pt idx="409">
                  <c:v>0.80596356026418525</c:v>
                </c:pt>
                <c:pt idx="410">
                  <c:v>0.8200583163022156</c:v>
                </c:pt>
                <c:pt idx="411">
                  <c:v>0.81924607760482437</c:v>
                </c:pt>
                <c:pt idx="412">
                  <c:v>0.81537633973568791</c:v>
                </c:pt>
                <c:pt idx="413">
                  <c:v>0.81910697428483659</c:v>
                </c:pt>
                <c:pt idx="414">
                  <c:v>0.80692379353914723</c:v>
                </c:pt>
                <c:pt idx="415">
                  <c:v>0.81697814034897376</c:v>
                </c:pt>
                <c:pt idx="416">
                  <c:v>0.82012765268031151</c:v>
                </c:pt>
                <c:pt idx="417">
                  <c:v>0.81300734658760587</c:v>
                </c:pt>
                <c:pt idx="418">
                  <c:v>0.82070185468607604</c:v>
                </c:pt>
                <c:pt idx="419">
                  <c:v>0.81425926518254788</c:v>
                </c:pt>
                <c:pt idx="420">
                  <c:v>0.82729190223614824</c:v>
                </c:pt>
                <c:pt idx="421">
                  <c:v>0.83137135660688266</c:v>
                </c:pt>
                <c:pt idx="422">
                  <c:v>0.81976146912725933</c:v>
                </c:pt>
                <c:pt idx="423">
                  <c:v>0.82672442284606806</c:v>
                </c:pt>
                <c:pt idx="424">
                  <c:v>0.83774757358812235</c:v>
                </c:pt>
                <c:pt idx="425">
                  <c:v>0.82940177831643136</c:v>
                </c:pt>
                <c:pt idx="426">
                  <c:v>0.8334839531531153</c:v>
                </c:pt>
                <c:pt idx="427">
                  <c:v>0.84427716121776264</c:v>
                </c:pt>
                <c:pt idx="428">
                  <c:v>0.84611067821431052</c:v>
                </c:pt>
                <c:pt idx="429">
                  <c:v>0.84296557709380271</c:v>
                </c:pt>
                <c:pt idx="430">
                  <c:v>0.84998054415074242</c:v>
                </c:pt>
                <c:pt idx="431">
                  <c:v>0.83051473530814535</c:v>
                </c:pt>
                <c:pt idx="432">
                  <c:v>0.8426389672893585</c:v>
                </c:pt>
                <c:pt idx="433">
                  <c:v>0.85412172256888452</c:v>
                </c:pt>
                <c:pt idx="434">
                  <c:v>0.82830288995551016</c:v>
                </c:pt>
                <c:pt idx="435">
                  <c:v>0.84899228211458444</c:v>
                </c:pt>
                <c:pt idx="436">
                  <c:v>0.83835904585236964</c:v>
                </c:pt>
                <c:pt idx="437">
                  <c:v>0.84790154433985454</c:v>
                </c:pt>
                <c:pt idx="438">
                  <c:v>0.80991465192120271</c:v>
                </c:pt>
                <c:pt idx="439">
                  <c:v>0.82847366283743429</c:v>
                </c:pt>
                <c:pt idx="440">
                  <c:v>0.82222914226780208</c:v>
                </c:pt>
                <c:pt idx="441">
                  <c:v>0.83201218044754954</c:v>
                </c:pt>
                <c:pt idx="442">
                  <c:v>0.84817434125876845</c:v>
                </c:pt>
                <c:pt idx="443">
                  <c:v>0.85354191139189461</c:v>
                </c:pt>
                <c:pt idx="444">
                  <c:v>0.87342648603358863</c:v>
                </c:pt>
                <c:pt idx="445">
                  <c:v>0.83518280740008166</c:v>
                </c:pt>
                <c:pt idx="446">
                  <c:v>0.85442268651977404</c:v>
                </c:pt>
                <c:pt idx="447">
                  <c:v>0.85789947054610161</c:v>
                </c:pt>
                <c:pt idx="448">
                  <c:v>0.84921201908973565</c:v>
                </c:pt>
                <c:pt idx="449">
                  <c:v>0.84327794695548497</c:v>
                </c:pt>
                <c:pt idx="450">
                  <c:v>0.87984320089784385</c:v>
                </c:pt>
                <c:pt idx="451">
                  <c:v>0.85486649190366004</c:v>
                </c:pt>
                <c:pt idx="452">
                  <c:v>0.84740599863387989</c:v>
                </c:pt>
                <c:pt idx="453">
                  <c:v>0.87100183720582913</c:v>
                </c:pt>
                <c:pt idx="454">
                  <c:v>0.8792291616484571</c:v>
                </c:pt>
                <c:pt idx="455">
                  <c:v>0.83613137791585868</c:v>
                </c:pt>
                <c:pt idx="456">
                  <c:v>0.86923081272179104</c:v>
                </c:pt>
                <c:pt idx="457">
                  <c:v>0.8473098358043597</c:v>
                </c:pt>
                <c:pt idx="458">
                  <c:v>0.85493883428474415</c:v>
                </c:pt>
                <c:pt idx="459">
                  <c:v>0.85530812430003356</c:v>
                </c:pt>
                <c:pt idx="460">
                  <c:v>0.85651374977983863</c:v>
                </c:pt>
                <c:pt idx="461">
                  <c:v>0.85819134088028037</c:v>
                </c:pt>
                <c:pt idx="462">
                  <c:v>0.85834017536689211</c:v>
                </c:pt>
                <c:pt idx="463">
                  <c:v>0.87466072022667163</c:v>
                </c:pt>
                <c:pt idx="464">
                  <c:v>0.88243006024400228</c:v>
                </c:pt>
                <c:pt idx="465">
                  <c:v>0.87417538681501483</c:v>
                </c:pt>
                <c:pt idx="466">
                  <c:v>0.87561792143458128</c:v>
                </c:pt>
                <c:pt idx="467">
                  <c:v>0.89015426021672917</c:v>
                </c:pt>
                <c:pt idx="468">
                  <c:v>0.89536906579257725</c:v>
                </c:pt>
                <c:pt idx="469">
                  <c:v>0.88767137428679699</c:v>
                </c:pt>
                <c:pt idx="470">
                  <c:v>0.89883074707642441</c:v>
                </c:pt>
                <c:pt idx="471">
                  <c:v>0.89723614878937508</c:v>
                </c:pt>
                <c:pt idx="472">
                  <c:v>0.88337898761194678</c:v>
                </c:pt>
                <c:pt idx="473">
                  <c:v>0.86459603779776839</c:v>
                </c:pt>
                <c:pt idx="474">
                  <c:v>0.87993125318492782</c:v>
                </c:pt>
                <c:pt idx="475">
                  <c:v>0.87086585509853354</c:v>
                </c:pt>
                <c:pt idx="476">
                  <c:v>0.87562093151984299</c:v>
                </c:pt>
                <c:pt idx="477">
                  <c:v>0.86062396714916123</c:v>
                </c:pt>
                <c:pt idx="478">
                  <c:v>0.86750524091539283</c:v>
                </c:pt>
                <c:pt idx="479">
                  <c:v>0.84730870192317043</c:v>
                </c:pt>
                <c:pt idx="480">
                  <c:v>0.87749895498936425</c:v>
                </c:pt>
                <c:pt idx="481">
                  <c:v>0.86208090439056084</c:v>
                </c:pt>
                <c:pt idx="482">
                  <c:v>0.88761100428800044</c:v>
                </c:pt>
                <c:pt idx="483">
                  <c:v>0.87859139937461483</c:v>
                </c:pt>
                <c:pt idx="484">
                  <c:v>0.89613140833367566</c:v>
                </c:pt>
                <c:pt idx="485">
                  <c:v>0.88975705979457431</c:v>
                </c:pt>
                <c:pt idx="486">
                  <c:v>0.88448512126626466</c:v>
                </c:pt>
                <c:pt idx="487">
                  <c:v>0.87317019222202819</c:v>
                </c:pt>
                <c:pt idx="488">
                  <c:v>0.86139397782423532</c:v>
                </c:pt>
                <c:pt idx="489">
                  <c:v>0.9010309807292286</c:v>
                </c:pt>
                <c:pt idx="490">
                  <c:v>0.88408911228768139</c:v>
                </c:pt>
                <c:pt idx="491">
                  <c:v>0.87182991544732258</c:v>
                </c:pt>
                <c:pt idx="492">
                  <c:v>0.87543390657062958</c:v>
                </c:pt>
                <c:pt idx="493">
                  <c:v>0.89075277839425882</c:v>
                </c:pt>
                <c:pt idx="494">
                  <c:v>0.90390705901135315</c:v>
                </c:pt>
                <c:pt idx="495">
                  <c:v>0.90319167281844581</c:v>
                </c:pt>
                <c:pt idx="496">
                  <c:v>0.90496796243172051</c:v>
                </c:pt>
                <c:pt idx="497">
                  <c:v>0.89762134576315777</c:v>
                </c:pt>
                <c:pt idx="498">
                  <c:v>0.87598851355210305</c:v>
                </c:pt>
                <c:pt idx="499">
                  <c:v>0.88896184333658546</c:v>
                </c:pt>
                <c:pt idx="500">
                  <c:v>0.90685752524103669</c:v>
                </c:pt>
                <c:pt idx="501">
                  <c:v>0.9088426384246735</c:v>
                </c:pt>
                <c:pt idx="502">
                  <c:v>0.92926295828439665</c:v>
                </c:pt>
                <c:pt idx="503">
                  <c:v>0.89222388289655608</c:v>
                </c:pt>
                <c:pt idx="504">
                  <c:v>0.90584729246881557</c:v>
                </c:pt>
                <c:pt idx="505">
                  <c:v>0.91326605422425045</c:v>
                </c:pt>
                <c:pt idx="506">
                  <c:v>0.91424166029200826</c:v>
                </c:pt>
                <c:pt idx="507">
                  <c:v>0.90109168807786832</c:v>
                </c:pt>
                <c:pt idx="508">
                  <c:v>0.90695436565381959</c:v>
                </c:pt>
                <c:pt idx="509">
                  <c:v>0.91922224128534924</c:v>
                </c:pt>
                <c:pt idx="510">
                  <c:v>0.91918571558395412</c:v>
                </c:pt>
                <c:pt idx="511">
                  <c:v>0.89513987994138755</c:v>
                </c:pt>
                <c:pt idx="512">
                  <c:v>0.90617888051820816</c:v>
                </c:pt>
                <c:pt idx="513">
                  <c:v>0.93355286802603998</c:v>
                </c:pt>
                <c:pt idx="514">
                  <c:v>0.9030230536710443</c:v>
                </c:pt>
                <c:pt idx="515">
                  <c:v>0.91443519515667759</c:v>
                </c:pt>
                <c:pt idx="516">
                  <c:v>0.90883667522855094</c:v>
                </c:pt>
                <c:pt idx="517">
                  <c:v>0.90865936684681381</c:v>
                </c:pt>
                <c:pt idx="518">
                  <c:v>0.90808594472329596</c:v>
                </c:pt>
                <c:pt idx="519">
                  <c:v>0.92286382692192359</c:v>
                </c:pt>
                <c:pt idx="520">
                  <c:v>0.90392221337876943</c:v>
                </c:pt>
                <c:pt idx="521">
                  <c:v>0.91342107541537487</c:v>
                </c:pt>
                <c:pt idx="522">
                  <c:v>0.91494915322740167</c:v>
                </c:pt>
                <c:pt idx="523">
                  <c:v>0.92117153094276427</c:v>
                </c:pt>
                <c:pt idx="524">
                  <c:v>0.91479968326941774</c:v>
                </c:pt>
                <c:pt idx="525">
                  <c:v>0.8998351233140921</c:v>
                </c:pt>
                <c:pt idx="526">
                  <c:v>0.88671699832251571</c:v>
                </c:pt>
                <c:pt idx="527">
                  <c:v>0.90426622029153403</c:v>
                </c:pt>
                <c:pt idx="528">
                  <c:v>0.90565404250300408</c:v>
                </c:pt>
                <c:pt idx="529">
                  <c:v>0.90177996353188994</c:v>
                </c:pt>
                <c:pt idx="530">
                  <c:v>0.9257742451479587</c:v>
                </c:pt>
                <c:pt idx="531">
                  <c:v>0.90973610748128608</c:v>
                </c:pt>
                <c:pt idx="532">
                  <c:v>0.91984030709468034</c:v>
                </c:pt>
                <c:pt idx="533">
                  <c:v>0.92404887167039251</c:v>
                </c:pt>
                <c:pt idx="534">
                  <c:v>0.92977402991256042</c:v>
                </c:pt>
                <c:pt idx="535">
                  <c:v>0.91111620113421099</c:v>
                </c:pt>
                <c:pt idx="536">
                  <c:v>0.89276793522160192</c:v>
                </c:pt>
                <c:pt idx="537">
                  <c:v>0.8960364465332793</c:v>
                </c:pt>
                <c:pt idx="538">
                  <c:v>0.89694662551699911</c:v>
                </c:pt>
                <c:pt idx="539">
                  <c:v>0.89366820658820245</c:v>
                </c:pt>
                <c:pt idx="540">
                  <c:v>0.89755810823271909</c:v>
                </c:pt>
                <c:pt idx="541">
                  <c:v>0.89221973218054729</c:v>
                </c:pt>
                <c:pt idx="542">
                  <c:v>0.90062377674746041</c:v>
                </c:pt>
                <c:pt idx="543">
                  <c:v>0.91955678841491928</c:v>
                </c:pt>
                <c:pt idx="544">
                  <c:v>0.90523575136577539</c:v>
                </c:pt>
                <c:pt idx="545">
                  <c:v>0.92452024940378397</c:v>
                </c:pt>
                <c:pt idx="546">
                  <c:v>0.92440991640652781</c:v>
                </c:pt>
                <c:pt idx="547">
                  <c:v>0.91529820559622166</c:v>
                </c:pt>
                <c:pt idx="548">
                  <c:v>0.9052022248587559</c:v>
                </c:pt>
                <c:pt idx="549">
                  <c:v>0.89593811152947611</c:v>
                </c:pt>
                <c:pt idx="550">
                  <c:v>0.90060302548169435</c:v>
                </c:pt>
                <c:pt idx="551">
                  <c:v>0.91560237079974782</c:v>
                </c:pt>
                <c:pt idx="552">
                  <c:v>0.92164979104585687</c:v>
                </c:pt>
                <c:pt idx="553">
                  <c:v>0.94162500463480503</c:v>
                </c:pt>
                <c:pt idx="554">
                  <c:v>0.94290361708720694</c:v>
                </c:pt>
                <c:pt idx="555">
                  <c:v>0.9381282115730416</c:v>
                </c:pt>
                <c:pt idx="556">
                  <c:v>0.93939296951832685</c:v>
                </c:pt>
                <c:pt idx="557">
                  <c:v>0.94044621420669072</c:v>
                </c:pt>
                <c:pt idx="558">
                  <c:v>0.94247793150004755</c:v>
                </c:pt>
                <c:pt idx="559">
                  <c:v>0.91636625081456702</c:v>
                </c:pt>
                <c:pt idx="560">
                  <c:v>0.93451519158767482</c:v>
                </c:pt>
                <c:pt idx="561">
                  <c:v>0.91997433639001613</c:v>
                </c:pt>
                <c:pt idx="562">
                  <c:v>0.92951933910684459</c:v>
                </c:pt>
                <c:pt idx="563">
                  <c:v>0.9292814841819339</c:v>
                </c:pt>
                <c:pt idx="564">
                  <c:v>0.929473649983942</c:v>
                </c:pt>
                <c:pt idx="565">
                  <c:v>0.93113637118004222</c:v>
                </c:pt>
                <c:pt idx="566">
                  <c:v>0.94122269052793106</c:v>
                </c:pt>
                <c:pt idx="567">
                  <c:v>0.93064471594557063</c:v>
                </c:pt>
                <c:pt idx="568">
                  <c:v>0.93458601400388297</c:v>
                </c:pt>
                <c:pt idx="569">
                  <c:v>0.9340581767405145</c:v>
                </c:pt>
                <c:pt idx="570">
                  <c:v>0.92475979713281553</c:v>
                </c:pt>
                <c:pt idx="571">
                  <c:v>0.94428194638601348</c:v>
                </c:pt>
                <c:pt idx="572">
                  <c:v>0.93500533438451605</c:v>
                </c:pt>
                <c:pt idx="573">
                  <c:v>0.94051178955506898</c:v>
                </c:pt>
                <c:pt idx="574">
                  <c:v>0.94293411314845432</c:v>
                </c:pt>
                <c:pt idx="575">
                  <c:v>0.93217075009589012</c:v>
                </c:pt>
                <c:pt idx="576">
                  <c:v>0.95119990657134212</c:v>
                </c:pt>
                <c:pt idx="577">
                  <c:v>0.95942819593793427</c:v>
                </c:pt>
                <c:pt idx="578">
                  <c:v>0.96603650655407414</c:v>
                </c:pt>
                <c:pt idx="579">
                  <c:v>0.96104701899629508</c:v>
                </c:pt>
                <c:pt idx="580">
                  <c:v>0.95425609231999864</c:v>
                </c:pt>
                <c:pt idx="581">
                  <c:v>0.95526167011761065</c:v>
                </c:pt>
                <c:pt idx="582">
                  <c:v>0.95677671404567188</c:v>
                </c:pt>
                <c:pt idx="583">
                  <c:v>0.95162884523704128</c:v>
                </c:pt>
                <c:pt idx="584">
                  <c:v>0.95781192198705611</c:v>
                </c:pt>
                <c:pt idx="585">
                  <c:v>0.96658895163679381</c:v>
                </c:pt>
                <c:pt idx="586">
                  <c:v>0.97013220506019859</c:v>
                </c:pt>
                <c:pt idx="587">
                  <c:v>0.96076500047758018</c:v>
                </c:pt>
                <c:pt idx="588">
                  <c:v>0.95823500987897792</c:v>
                </c:pt>
                <c:pt idx="589">
                  <c:v>0.94991547741749383</c:v>
                </c:pt>
                <c:pt idx="590">
                  <c:v>0.93719734674802602</c:v>
                </c:pt>
                <c:pt idx="591">
                  <c:v>0.95080931726339002</c:v>
                </c:pt>
                <c:pt idx="592">
                  <c:v>0.96112901725264055</c:v>
                </c:pt>
                <c:pt idx="593">
                  <c:v>0.95157234909933563</c:v>
                </c:pt>
                <c:pt idx="594">
                  <c:v>0.95368354988835369</c:v>
                </c:pt>
                <c:pt idx="595">
                  <c:v>0.95811424239277665</c:v>
                </c:pt>
                <c:pt idx="596">
                  <c:v>0.94989918577739552</c:v>
                </c:pt>
                <c:pt idx="597">
                  <c:v>0.94922683166276556</c:v>
                </c:pt>
                <c:pt idx="598">
                  <c:v>0.96987645937231304</c:v>
                </c:pt>
                <c:pt idx="599">
                  <c:v>0.94763382735190149</c:v>
                </c:pt>
                <c:pt idx="600">
                  <c:v>0.95784484069736509</c:v>
                </c:pt>
                <c:pt idx="601">
                  <c:v>0.94190518832268488</c:v>
                </c:pt>
                <c:pt idx="602">
                  <c:v>0.94236584050325589</c:v>
                </c:pt>
                <c:pt idx="603">
                  <c:v>0.97420575364032336</c:v>
                </c:pt>
                <c:pt idx="604">
                  <c:v>0.97404046855696669</c:v>
                </c:pt>
                <c:pt idx="605">
                  <c:v>0.96367370130959484</c:v>
                </c:pt>
                <c:pt idx="606">
                  <c:v>0.96637366790117663</c:v>
                </c:pt>
                <c:pt idx="607">
                  <c:v>0.959526826398584</c:v>
                </c:pt>
                <c:pt idx="608">
                  <c:v>0.97184756135916039</c:v>
                </c:pt>
                <c:pt idx="609">
                  <c:v>0.97546090781156303</c:v>
                </c:pt>
                <c:pt idx="610">
                  <c:v>0.95211698680288492</c:v>
                </c:pt>
                <c:pt idx="611">
                  <c:v>0.95722183396640681</c:v>
                </c:pt>
                <c:pt idx="612">
                  <c:v>0.97020394833162926</c:v>
                </c:pt>
                <c:pt idx="613">
                  <c:v>0.97975112987964319</c:v>
                </c:pt>
                <c:pt idx="614">
                  <c:v>0.93391091298121209</c:v>
                </c:pt>
                <c:pt idx="615">
                  <c:v>0.9312707499108922</c:v>
                </c:pt>
                <c:pt idx="616">
                  <c:v>0.94920646253926233</c:v>
                </c:pt>
                <c:pt idx="617">
                  <c:v>0.94286861523078758</c:v>
                </c:pt>
                <c:pt idx="618">
                  <c:v>0.96474286953202981</c:v>
                </c:pt>
                <c:pt idx="619">
                  <c:v>0.93838390570436347</c:v>
                </c:pt>
                <c:pt idx="620">
                  <c:v>0.95616505610390079</c:v>
                </c:pt>
                <c:pt idx="621">
                  <c:v>0.97114512374537898</c:v>
                </c:pt>
                <c:pt idx="622">
                  <c:v>0.92934266448708613</c:v>
                </c:pt>
                <c:pt idx="623">
                  <c:v>0.93900396128437358</c:v>
                </c:pt>
                <c:pt idx="624">
                  <c:v>0.94121486132360332</c:v>
                </c:pt>
                <c:pt idx="625">
                  <c:v>0.94558907946332449</c:v>
                </c:pt>
                <c:pt idx="626">
                  <c:v>0.95175280508279203</c:v>
                </c:pt>
                <c:pt idx="627">
                  <c:v>0.96203841576583349</c:v>
                </c:pt>
                <c:pt idx="628">
                  <c:v>0.95335505679213239</c:v>
                </c:pt>
                <c:pt idx="629">
                  <c:v>0.95997957740298523</c:v>
                </c:pt>
                <c:pt idx="630">
                  <c:v>0.93616284929124516</c:v>
                </c:pt>
                <c:pt idx="631">
                  <c:v>0.95569732702939347</c:v>
                </c:pt>
                <c:pt idx="632">
                  <c:v>0.95211057153603729</c:v>
                </c:pt>
                <c:pt idx="633">
                  <c:v>0.97316545176734992</c:v>
                </c:pt>
                <c:pt idx="634">
                  <c:v>0.9722534177788239</c:v>
                </c:pt>
                <c:pt idx="635">
                  <c:v>0.96925507768043595</c:v>
                </c:pt>
                <c:pt idx="636">
                  <c:v>0.96203068748301346</c:v>
                </c:pt>
                <c:pt idx="637">
                  <c:v>0.97750045582370126</c:v>
                </c:pt>
                <c:pt idx="638">
                  <c:v>0.96805638308367703</c:v>
                </c:pt>
                <c:pt idx="639">
                  <c:v>0.95942650574707844</c:v>
                </c:pt>
                <c:pt idx="640">
                  <c:v>0.97434200782419733</c:v>
                </c:pt>
                <c:pt idx="641">
                  <c:v>0.98118152360071609</c:v>
                </c:pt>
                <c:pt idx="642">
                  <c:v>0.97350798796128613</c:v>
                </c:pt>
                <c:pt idx="643">
                  <c:v>0.95422975635280527</c:v>
                </c:pt>
                <c:pt idx="644">
                  <c:v>0.96913313423761049</c:v>
                </c:pt>
                <c:pt idx="645">
                  <c:v>0.96633909759719516</c:v>
                </c:pt>
                <c:pt idx="646">
                  <c:v>0.96369848557676718</c:v>
                </c:pt>
                <c:pt idx="647">
                  <c:v>0.96195135025427969</c:v>
                </c:pt>
                <c:pt idx="648">
                  <c:v>0.96246099939507024</c:v>
                </c:pt>
                <c:pt idx="649">
                  <c:v>0.96075674479226025</c:v>
                </c:pt>
                <c:pt idx="650">
                  <c:v>0.96258118172570162</c:v>
                </c:pt>
                <c:pt idx="651">
                  <c:v>0.96642677175212921</c:v>
                </c:pt>
                <c:pt idx="652">
                  <c:v>0.9375787768724354</c:v>
                </c:pt>
                <c:pt idx="653">
                  <c:v>0.93372176079080016</c:v>
                </c:pt>
                <c:pt idx="654">
                  <c:v>0.94936998288275321</c:v>
                </c:pt>
                <c:pt idx="655">
                  <c:v>0.9458850401644513</c:v>
                </c:pt>
                <c:pt idx="656">
                  <c:v>0.96783801823456694</c:v>
                </c:pt>
                <c:pt idx="657">
                  <c:v>0.98691005968796619</c:v>
                </c:pt>
                <c:pt idx="658">
                  <c:v>0.99125705883031956</c:v>
                </c:pt>
                <c:pt idx="659">
                  <c:v>0.9775189389981811</c:v>
                </c:pt>
                <c:pt idx="660">
                  <c:v>0.97253261117511858</c:v>
                </c:pt>
                <c:pt idx="661">
                  <c:v>0.98194550346056597</c:v>
                </c:pt>
                <c:pt idx="662">
                  <c:v>0.96453546823031933</c:v>
                </c:pt>
                <c:pt idx="663">
                  <c:v>0.95979687335195008</c:v>
                </c:pt>
                <c:pt idx="664">
                  <c:v>0.96534872095901592</c:v>
                </c:pt>
                <c:pt idx="665">
                  <c:v>0.96106879856128313</c:v>
                </c:pt>
                <c:pt idx="666">
                  <c:v>0.93949386240803823</c:v>
                </c:pt>
                <c:pt idx="667">
                  <c:v>0.94902522575703474</c:v>
                </c:pt>
                <c:pt idx="668">
                  <c:v>0.94571869728675173</c:v>
                </c:pt>
                <c:pt idx="669">
                  <c:v>0.95074642775798501</c:v>
                </c:pt>
                <c:pt idx="670">
                  <c:v>0.97890401974204033</c:v>
                </c:pt>
                <c:pt idx="671">
                  <c:v>0.99923896063982076</c:v>
                </c:pt>
                <c:pt idx="672">
                  <c:v>0.982404604374434</c:v>
                </c:pt>
                <c:pt idx="673">
                  <c:v>0.98565143668565958</c:v>
                </c:pt>
                <c:pt idx="674">
                  <c:v>0.9722617780203664</c:v>
                </c:pt>
                <c:pt idx="675">
                  <c:v>0.97512253320322606</c:v>
                </c:pt>
                <c:pt idx="676">
                  <c:v>0.98361626356597509</c:v>
                </c:pt>
                <c:pt idx="677">
                  <c:v>0.96016185537375409</c:v>
                </c:pt>
                <c:pt idx="678">
                  <c:v>0.98219600295866838</c:v>
                </c:pt>
                <c:pt idx="679">
                  <c:v>1.0119359857828503</c:v>
                </c:pt>
                <c:pt idx="680">
                  <c:v>0.99941714084058075</c:v>
                </c:pt>
                <c:pt idx="681">
                  <c:v>0.99853544805802275</c:v>
                </c:pt>
                <c:pt idx="682">
                  <c:v>1.0009920620382831</c:v>
                </c:pt>
                <c:pt idx="683">
                  <c:v>0.97568906747982964</c:v>
                </c:pt>
                <c:pt idx="684">
                  <c:v>0.98339353332869828</c:v>
                </c:pt>
                <c:pt idx="685">
                  <c:v>0.99558110036729808</c:v>
                </c:pt>
                <c:pt idx="686">
                  <c:v>0.9847438802918973</c:v>
                </c:pt>
                <c:pt idx="687">
                  <c:v>0.97255284983813861</c:v>
                </c:pt>
                <c:pt idx="688">
                  <c:v>0.96910578179580076</c:v>
                </c:pt>
                <c:pt idx="689">
                  <c:v>0.96636175151588177</c:v>
                </c:pt>
                <c:pt idx="690">
                  <c:v>0.95367881213743344</c:v>
                </c:pt>
                <c:pt idx="691">
                  <c:v>0.97749887800934365</c:v>
                </c:pt>
                <c:pt idx="692">
                  <c:v>0.98363092605024782</c:v>
                </c:pt>
                <c:pt idx="693">
                  <c:v>0.97753054064890077</c:v>
                </c:pt>
                <c:pt idx="694">
                  <c:v>0.9731234886696537</c:v>
                </c:pt>
                <c:pt idx="695">
                  <c:v>0.9693105076132561</c:v>
                </c:pt>
                <c:pt idx="696">
                  <c:v>0.97215855677222884</c:v>
                </c:pt>
                <c:pt idx="697">
                  <c:v>0.97203048759432198</c:v>
                </c:pt>
                <c:pt idx="698">
                  <c:v>0.98253589508334593</c:v>
                </c:pt>
                <c:pt idx="699">
                  <c:v>0.98860187882822403</c:v>
                </c:pt>
                <c:pt idx="700">
                  <c:v>1.0015152620508663</c:v>
                </c:pt>
                <c:pt idx="701">
                  <c:v>0.9782097345058669</c:v>
                </c:pt>
                <c:pt idx="702">
                  <c:v>0.99303471243692176</c:v>
                </c:pt>
                <c:pt idx="703">
                  <c:v>0.97179136763551</c:v>
                </c:pt>
                <c:pt idx="704">
                  <c:v>0.96642103505536825</c:v>
                </c:pt>
                <c:pt idx="705">
                  <c:v>0.9699794785231306</c:v>
                </c:pt>
                <c:pt idx="706">
                  <c:v>0.97645446535385139</c:v>
                </c:pt>
                <c:pt idx="707">
                  <c:v>0.99139744471667346</c:v>
                </c:pt>
                <c:pt idx="708">
                  <c:v>0.99274468920888059</c:v>
                </c:pt>
                <c:pt idx="709">
                  <c:v>1.0006802087163755</c:v>
                </c:pt>
                <c:pt idx="710">
                  <c:v>0.99480503971442835</c:v>
                </c:pt>
                <c:pt idx="711">
                  <c:v>0.96758323863131224</c:v>
                </c:pt>
                <c:pt idx="712">
                  <c:v>0.98202408964986965</c:v>
                </c:pt>
                <c:pt idx="713">
                  <c:v>0.98583327654325748</c:v>
                </c:pt>
                <c:pt idx="714">
                  <c:v>1.0036102272916241</c:v>
                </c:pt>
                <c:pt idx="715">
                  <c:v>0.98623054212025574</c:v>
                </c:pt>
                <c:pt idx="716">
                  <c:v>1.009515265293377</c:v>
                </c:pt>
                <c:pt idx="717">
                  <c:v>0.98987780102328915</c:v>
                </c:pt>
                <c:pt idx="718">
                  <c:v>0.98857962323235293</c:v>
                </c:pt>
                <c:pt idx="719">
                  <c:v>1.0003640711814739</c:v>
                </c:pt>
                <c:pt idx="720">
                  <c:v>0.996015652688924</c:v>
                </c:pt>
                <c:pt idx="721">
                  <c:v>0.98179834116788312</c:v>
                </c:pt>
                <c:pt idx="722">
                  <c:v>0.98861062609601225</c:v>
                </c:pt>
                <c:pt idx="723">
                  <c:v>0.99594255484901695</c:v>
                </c:pt>
                <c:pt idx="724">
                  <c:v>1.0086771248268978</c:v>
                </c:pt>
                <c:pt idx="725">
                  <c:v>0.99838339767554718</c:v>
                </c:pt>
                <c:pt idx="726">
                  <c:v>0.99825329096629034</c:v>
                </c:pt>
                <c:pt idx="727">
                  <c:v>1.0111789833411213</c:v>
                </c:pt>
                <c:pt idx="728">
                  <c:v>1.0424455967179138</c:v>
                </c:pt>
                <c:pt idx="729">
                  <c:v>1.0308294509766214</c:v>
                </c:pt>
                <c:pt idx="730">
                  <c:v>1.0061624120362109</c:v>
                </c:pt>
                <c:pt idx="731">
                  <c:v>1.0089321702001324</c:v>
                </c:pt>
                <c:pt idx="732">
                  <c:v>1.011174230439841</c:v>
                </c:pt>
                <c:pt idx="733">
                  <c:v>0.99715961167835265</c:v>
                </c:pt>
                <c:pt idx="734">
                  <c:v>1.0368517798910208</c:v>
                </c:pt>
                <c:pt idx="735">
                  <c:v>1.0310751890891292</c:v>
                </c:pt>
                <c:pt idx="736">
                  <c:v>1.0229760100180498</c:v>
                </c:pt>
                <c:pt idx="737">
                  <c:v>1.0527867361791681</c:v>
                </c:pt>
                <c:pt idx="738">
                  <c:v>1.0058906825046523</c:v>
                </c:pt>
                <c:pt idx="739">
                  <c:v>1.003256682794279</c:v>
                </c:pt>
                <c:pt idx="740">
                  <c:v>1.0202662476125348</c:v>
                </c:pt>
                <c:pt idx="741">
                  <c:v>1.0150467574277158</c:v>
                </c:pt>
                <c:pt idx="742">
                  <c:v>1.0039943697972853</c:v>
                </c:pt>
                <c:pt idx="743">
                  <c:v>1.0072154248679914</c:v>
                </c:pt>
                <c:pt idx="744">
                  <c:v>1.0149057825574337</c:v>
                </c:pt>
                <c:pt idx="745">
                  <c:v>1.0098174653228691</c:v>
                </c:pt>
                <c:pt idx="746">
                  <c:v>1.0081736551162335</c:v>
                </c:pt>
                <c:pt idx="747">
                  <c:v>1.0168346474626224</c:v>
                </c:pt>
                <c:pt idx="748">
                  <c:v>0.9829273973435263</c:v>
                </c:pt>
                <c:pt idx="749">
                  <c:v>0.9931974088562826</c:v>
                </c:pt>
                <c:pt idx="750">
                  <c:v>1.0190189730372061</c:v>
                </c:pt>
                <c:pt idx="751">
                  <c:v>1.0153557106544886</c:v>
                </c:pt>
                <c:pt idx="752">
                  <c:v>1.0216982510754316</c:v>
                </c:pt>
                <c:pt idx="753">
                  <c:v>1.020726142182881</c:v>
                </c:pt>
                <c:pt idx="754">
                  <c:v>0.99868018723184238</c:v>
                </c:pt>
                <c:pt idx="755">
                  <c:v>0.98756955853843276</c:v>
                </c:pt>
                <c:pt idx="756">
                  <c:v>1.0179631658688308</c:v>
                </c:pt>
                <c:pt idx="757">
                  <c:v>1.0113336774318191</c:v>
                </c:pt>
                <c:pt idx="758">
                  <c:v>1.0178265332632295</c:v>
                </c:pt>
                <c:pt idx="759">
                  <c:v>1.0297303910701812</c:v>
                </c:pt>
                <c:pt idx="760">
                  <c:v>1.0121662297117411</c:v>
                </c:pt>
                <c:pt idx="761">
                  <c:v>1.019915652444769</c:v>
                </c:pt>
                <c:pt idx="762">
                  <c:v>1.0125658397443431</c:v>
                </c:pt>
                <c:pt idx="763">
                  <c:v>1.0009961215325562</c:v>
                </c:pt>
                <c:pt idx="764">
                  <c:v>1.0107892398243969</c:v>
                </c:pt>
                <c:pt idx="765">
                  <c:v>1.0281830490544817</c:v>
                </c:pt>
                <c:pt idx="766">
                  <c:v>0.99787325645258729</c:v>
                </c:pt>
                <c:pt idx="767">
                  <c:v>0.98677663301319885</c:v>
                </c:pt>
                <c:pt idx="768">
                  <c:v>0.98073533566850279</c:v>
                </c:pt>
                <c:pt idx="769">
                  <c:v>1.001861283483189</c:v>
                </c:pt>
                <c:pt idx="770">
                  <c:v>1.0030325300235383</c:v>
                </c:pt>
                <c:pt idx="771">
                  <c:v>0.99533939560905904</c:v>
                </c:pt>
                <c:pt idx="772">
                  <c:v>1.0036142101565244</c:v>
                </c:pt>
                <c:pt idx="773">
                  <c:v>1.0439170254775341</c:v>
                </c:pt>
                <c:pt idx="774">
                  <c:v>1.0567937586273377</c:v>
                </c:pt>
                <c:pt idx="775">
                  <c:v>1.0367583905091495</c:v>
                </c:pt>
                <c:pt idx="776">
                  <c:v>1.0230222425367252</c:v>
                </c:pt>
                <c:pt idx="777">
                  <c:v>1.0144357284537293</c:v>
                </c:pt>
                <c:pt idx="778">
                  <c:v>1.0119260960473868</c:v>
                </c:pt>
                <c:pt idx="779">
                  <c:v>1.016365266985223</c:v>
                </c:pt>
                <c:pt idx="780">
                  <c:v>1.0277174866572256</c:v>
                </c:pt>
                <c:pt idx="781">
                  <c:v>1.0223947357884229</c:v>
                </c:pt>
                <c:pt idx="782">
                  <c:v>1.0031730210100254</c:v>
                </c:pt>
                <c:pt idx="783">
                  <c:v>1.0211992267283321</c:v>
                </c:pt>
                <c:pt idx="784">
                  <c:v>1.0296568630891267</c:v>
                </c:pt>
                <c:pt idx="785">
                  <c:v>1.0448630031266934</c:v>
                </c:pt>
                <c:pt idx="786">
                  <c:v>1.0263007285111374</c:v>
                </c:pt>
                <c:pt idx="787">
                  <c:v>1.0251945294473528</c:v>
                </c:pt>
                <c:pt idx="788">
                  <c:v>1.0252122680707196</c:v>
                </c:pt>
                <c:pt idx="789">
                  <c:v>1.0250778475535354</c:v>
                </c:pt>
                <c:pt idx="790">
                  <c:v>1.027595516965037</c:v>
                </c:pt>
                <c:pt idx="791">
                  <c:v>1.0397699501064643</c:v>
                </c:pt>
                <c:pt idx="792">
                  <c:v>1.0450638313242788</c:v>
                </c:pt>
                <c:pt idx="793">
                  <c:v>1.0461486852889719</c:v>
                </c:pt>
                <c:pt idx="794">
                  <c:v>1.0039010865975611</c:v>
                </c:pt>
                <c:pt idx="795">
                  <c:v>1.0045453220334799</c:v>
                </c:pt>
                <c:pt idx="796">
                  <c:v>1.0044395800211721</c:v>
                </c:pt>
                <c:pt idx="797">
                  <c:v>1.0550656555591054</c:v>
                </c:pt>
                <c:pt idx="798">
                  <c:v>1.0541494225251558</c:v>
                </c:pt>
                <c:pt idx="799">
                  <c:v>1.0623399555158699</c:v>
                </c:pt>
                <c:pt idx="800">
                  <c:v>1.0646236808801059</c:v>
                </c:pt>
                <c:pt idx="801">
                  <c:v>1.0459906155753522</c:v>
                </c:pt>
                <c:pt idx="802">
                  <c:v>1.0531154916488703</c:v>
                </c:pt>
                <c:pt idx="803">
                  <c:v>1.0294561683296326</c:v>
                </c:pt>
                <c:pt idx="804">
                  <c:v>1.0476310174025898</c:v>
                </c:pt>
                <c:pt idx="805">
                  <c:v>1.0360538201285838</c:v>
                </c:pt>
                <c:pt idx="806">
                  <c:v>1.0250758983064039</c:v>
                </c:pt>
                <c:pt idx="807">
                  <c:v>1.0295934789329915</c:v>
                </c:pt>
                <c:pt idx="808">
                  <c:v>1.017830384373088</c:v>
                </c:pt>
                <c:pt idx="809">
                  <c:v>0.98927151717112094</c:v>
                </c:pt>
                <c:pt idx="810">
                  <c:v>1.0147899570870547</c:v>
                </c:pt>
                <c:pt idx="811">
                  <c:v>1.0209758431413622</c:v>
                </c:pt>
                <c:pt idx="812">
                  <c:v>0.98779240617410757</c:v>
                </c:pt>
                <c:pt idx="813">
                  <c:v>1.0146120907323282</c:v>
                </c:pt>
                <c:pt idx="814">
                  <c:v>0.98489503178916971</c:v>
                </c:pt>
                <c:pt idx="815">
                  <c:v>1.0207651200871231</c:v>
                </c:pt>
                <c:pt idx="816">
                  <c:v>1.0291221782157896</c:v>
                </c:pt>
                <c:pt idx="817">
                  <c:v>1.0252753958788454</c:v>
                </c:pt>
                <c:pt idx="818">
                  <c:v>1.0099034216127958</c:v>
                </c:pt>
                <c:pt idx="819">
                  <c:v>0.9957787534868997</c:v>
                </c:pt>
                <c:pt idx="820">
                  <c:v>0.964657784116009</c:v>
                </c:pt>
                <c:pt idx="821">
                  <c:v>0.98374306583250759</c:v>
                </c:pt>
                <c:pt idx="822">
                  <c:v>0.99865836513588235</c:v>
                </c:pt>
                <c:pt idx="823">
                  <c:v>1.0069172627615965</c:v>
                </c:pt>
                <c:pt idx="824">
                  <c:v>1.0166562549887765</c:v>
                </c:pt>
                <c:pt idx="825">
                  <c:v>1.0180445296565104</c:v>
                </c:pt>
                <c:pt idx="826">
                  <c:v>1.008112310941601</c:v>
                </c:pt>
                <c:pt idx="827">
                  <c:v>1.0305009223086086</c:v>
                </c:pt>
                <c:pt idx="828">
                  <c:v>1.0021718256003622</c:v>
                </c:pt>
                <c:pt idx="829">
                  <c:v>1.0099744164038</c:v>
                </c:pt>
                <c:pt idx="830">
                  <c:v>1.0127966443301792</c:v>
                </c:pt>
                <c:pt idx="831">
                  <c:v>1.0144930800292562</c:v>
                </c:pt>
                <c:pt idx="832">
                  <c:v>1.0179601662637783</c:v>
                </c:pt>
                <c:pt idx="833">
                  <c:v>1.0064492572188837</c:v>
                </c:pt>
                <c:pt idx="834">
                  <c:v>1.0096882862334267</c:v>
                </c:pt>
                <c:pt idx="835">
                  <c:v>1.0059461235128209</c:v>
                </c:pt>
                <c:pt idx="836">
                  <c:v>0.99363599404157021</c:v>
                </c:pt>
                <c:pt idx="837">
                  <c:v>1.018435384546281</c:v>
                </c:pt>
                <c:pt idx="838">
                  <c:v>1.0356902759687767</c:v>
                </c:pt>
                <c:pt idx="839">
                  <c:v>0.99114479568931724</c:v>
                </c:pt>
                <c:pt idx="840">
                  <c:v>1.0117505677917489</c:v>
                </c:pt>
                <c:pt idx="841">
                  <c:v>1.0174442168115583</c:v>
                </c:pt>
                <c:pt idx="842">
                  <c:v>1.0021936298480796</c:v>
                </c:pt>
                <c:pt idx="843">
                  <c:v>1.0010206553930525</c:v>
                </c:pt>
                <c:pt idx="844">
                  <c:v>1.0065323118609877</c:v>
                </c:pt>
                <c:pt idx="845">
                  <c:v>1.0274512479586893</c:v>
                </c:pt>
                <c:pt idx="846">
                  <c:v>1.0031380742893288</c:v>
                </c:pt>
                <c:pt idx="847">
                  <c:v>1.0312792017309074</c:v>
                </c:pt>
                <c:pt idx="848">
                  <c:v>1.0166019124863139</c:v>
                </c:pt>
                <c:pt idx="849">
                  <c:v>1.0074464659971927</c:v>
                </c:pt>
                <c:pt idx="850">
                  <c:v>1.0035700667450249</c:v>
                </c:pt>
                <c:pt idx="851">
                  <c:v>1.0314083109916969</c:v>
                </c:pt>
                <c:pt idx="852">
                  <c:v>1.0262129977213419</c:v>
                </c:pt>
                <c:pt idx="853">
                  <c:v>1.0397891367321241</c:v>
                </c:pt>
                <c:pt idx="854">
                  <c:v>1.0377193103239684</c:v>
                </c:pt>
                <c:pt idx="855">
                  <c:v>1.0181239545471386</c:v>
                </c:pt>
                <c:pt idx="856">
                  <c:v>1.0375936865470692</c:v>
                </c:pt>
                <c:pt idx="857">
                  <c:v>0.97431028493426486</c:v>
                </c:pt>
                <c:pt idx="858">
                  <c:v>1.0154956389441476</c:v>
                </c:pt>
                <c:pt idx="859">
                  <c:v>1.0026680645152184</c:v>
                </c:pt>
                <c:pt idx="860">
                  <c:v>0.99124346975507915</c:v>
                </c:pt>
                <c:pt idx="861">
                  <c:v>1.0279190842462482</c:v>
                </c:pt>
                <c:pt idx="862">
                  <c:v>1.0301813444643384</c:v>
                </c:pt>
                <c:pt idx="863">
                  <c:v>1.0304500428480767</c:v>
                </c:pt>
                <c:pt idx="864">
                  <c:v>1.0275083520345101</c:v>
                </c:pt>
                <c:pt idx="865">
                  <c:v>1.0014040353662559</c:v>
                </c:pt>
                <c:pt idx="866">
                  <c:v>1.008342679857416</c:v>
                </c:pt>
                <c:pt idx="867">
                  <c:v>0.99849761694979933</c:v>
                </c:pt>
                <c:pt idx="868">
                  <c:v>0.99148753065594952</c:v>
                </c:pt>
                <c:pt idx="869">
                  <c:v>1.001370253764867</c:v>
                </c:pt>
                <c:pt idx="870">
                  <c:v>1.0200999906190757</c:v>
                </c:pt>
                <c:pt idx="871">
                  <c:v>1.0436180423004342</c:v>
                </c:pt>
                <c:pt idx="872">
                  <c:v>1.0262065640076352</c:v>
                </c:pt>
                <c:pt idx="873">
                  <c:v>1.0254119941252262</c:v>
                </c:pt>
                <c:pt idx="874">
                  <c:v>1.0085657857020964</c:v>
                </c:pt>
                <c:pt idx="875">
                  <c:v>1.0367928940744753</c:v>
                </c:pt>
                <c:pt idx="876">
                  <c:v>1.0468181320377061</c:v>
                </c:pt>
                <c:pt idx="877">
                  <c:v>1.0503128934223918</c:v>
                </c:pt>
                <c:pt idx="878">
                  <c:v>1.0430787463831199</c:v>
                </c:pt>
                <c:pt idx="879">
                  <c:v>1.0228657700274166</c:v>
                </c:pt>
                <c:pt idx="880">
                  <c:v>1.0173615954466599</c:v>
                </c:pt>
                <c:pt idx="881">
                  <c:v>1.0027538463777999</c:v>
                </c:pt>
                <c:pt idx="882">
                  <c:v>1.0197014353245113</c:v>
                </c:pt>
                <c:pt idx="883">
                  <c:v>0.99290835209947248</c:v>
                </c:pt>
                <c:pt idx="884">
                  <c:v>1.0315480629134095</c:v>
                </c:pt>
                <c:pt idx="885">
                  <c:v>1.039481826606274</c:v>
                </c:pt>
                <c:pt idx="886">
                  <c:v>1.0365256201720923</c:v>
                </c:pt>
                <c:pt idx="887">
                  <c:v>1.0225698161754275</c:v>
                </c:pt>
                <c:pt idx="888">
                  <c:v>1.0145293782334512</c:v>
                </c:pt>
                <c:pt idx="889">
                  <c:v>1.0102136479098698</c:v>
                </c:pt>
                <c:pt idx="890">
                  <c:v>1.0343614393585077</c:v>
                </c:pt>
                <c:pt idx="891">
                  <c:v>1.0164710334798741</c:v>
                </c:pt>
                <c:pt idx="892">
                  <c:v>1.0136998469423359</c:v>
                </c:pt>
                <c:pt idx="893">
                  <c:v>0.99276412112374612</c:v>
                </c:pt>
                <c:pt idx="894">
                  <c:v>1.0204113502181016</c:v>
                </c:pt>
                <c:pt idx="895">
                  <c:v>1.021254501994816</c:v>
                </c:pt>
                <c:pt idx="896">
                  <c:v>1.0294653166929624</c:v>
                </c:pt>
                <c:pt idx="897">
                  <c:v>1.0249132493620141</c:v>
                </c:pt>
                <c:pt idx="898">
                  <c:v>1.0185283991038341</c:v>
                </c:pt>
                <c:pt idx="899">
                  <c:v>1.0197288221494796</c:v>
                </c:pt>
                <c:pt idx="900">
                  <c:v>1.0026028569563672</c:v>
                </c:pt>
                <c:pt idx="901">
                  <c:v>1.0387820801957055</c:v>
                </c:pt>
                <c:pt idx="902">
                  <c:v>1.0161639801796747</c:v>
                </c:pt>
                <c:pt idx="903">
                  <c:v>1.0828619256265708</c:v>
                </c:pt>
                <c:pt idx="904">
                  <c:v>1.0538456703762387</c:v>
                </c:pt>
                <c:pt idx="905">
                  <c:v>1.0621912200613381</c:v>
                </c:pt>
                <c:pt idx="906">
                  <c:v>1.040727901155599</c:v>
                </c:pt>
                <c:pt idx="907">
                  <c:v>1.0279815567190731</c:v>
                </c:pt>
                <c:pt idx="908">
                  <c:v>1.0050931044063458</c:v>
                </c:pt>
                <c:pt idx="909">
                  <c:v>1.0240151613450417</c:v>
                </c:pt>
                <c:pt idx="910">
                  <c:v>0.99815580354324629</c:v>
                </c:pt>
                <c:pt idx="911">
                  <c:v>1.0272114873604101</c:v>
                </c:pt>
                <c:pt idx="912">
                  <c:v>1.0008744754399235</c:v>
                </c:pt>
                <c:pt idx="913">
                  <c:v>1.0405392458359695</c:v>
                </c:pt>
                <c:pt idx="914">
                  <c:v>1.0748077726264269</c:v>
                </c:pt>
                <c:pt idx="915">
                  <c:v>1.0639336495225808</c:v>
                </c:pt>
                <c:pt idx="916">
                  <c:v>1.0225344190638446</c:v>
                </c:pt>
                <c:pt idx="917">
                  <c:v>1.0215487110167081</c:v>
                </c:pt>
                <c:pt idx="918">
                  <c:v>1.038754770052142</c:v>
                </c:pt>
                <c:pt idx="919">
                  <c:v>1.040271741045715</c:v>
                </c:pt>
                <c:pt idx="920">
                  <c:v>1.0573908273830228</c:v>
                </c:pt>
                <c:pt idx="921">
                  <c:v>1.05079740272781</c:v>
                </c:pt>
                <c:pt idx="922">
                  <c:v>1.0289968889835592</c:v>
                </c:pt>
                <c:pt idx="923">
                  <c:v>1.0230753620424304</c:v>
                </c:pt>
                <c:pt idx="924">
                  <c:v>1.0394215994903653</c:v>
                </c:pt>
                <c:pt idx="925">
                  <c:v>1.0462335765730455</c:v>
                </c:pt>
                <c:pt idx="926">
                  <c:v>1.0388207324833643</c:v>
                </c:pt>
                <c:pt idx="927">
                  <c:v>1.0480728741727412</c:v>
                </c:pt>
                <c:pt idx="928">
                  <c:v>0.99970514842372959</c:v>
                </c:pt>
                <c:pt idx="929">
                  <c:v>1.0447730163479958</c:v>
                </c:pt>
                <c:pt idx="930">
                  <c:v>1.0450046440034451</c:v>
                </c:pt>
                <c:pt idx="931">
                  <c:v>1.0200364704067322</c:v>
                </c:pt>
                <c:pt idx="932">
                  <c:v>1.0358105266625095</c:v>
                </c:pt>
                <c:pt idx="933">
                  <c:v>1.0359366804192764</c:v>
                </c:pt>
                <c:pt idx="934">
                  <c:v>1.008155957232864</c:v>
                </c:pt>
                <c:pt idx="935">
                  <c:v>1.0421698528767942</c:v>
                </c:pt>
                <c:pt idx="936">
                  <c:v>1.0196752089104453</c:v>
                </c:pt>
                <c:pt idx="937">
                  <c:v>1.0023335524965518</c:v>
                </c:pt>
                <c:pt idx="938">
                  <c:v>1.0132917500767333</c:v>
                </c:pt>
                <c:pt idx="939">
                  <c:v>1.0343140856120983</c:v>
                </c:pt>
                <c:pt idx="940">
                  <c:v>1.0200420812470081</c:v>
                </c:pt>
                <c:pt idx="941">
                  <c:v>1.0236019014546824</c:v>
                </c:pt>
                <c:pt idx="942">
                  <c:v>0.99935830774564849</c:v>
                </c:pt>
                <c:pt idx="943">
                  <c:v>1.0419141606745397</c:v>
                </c:pt>
                <c:pt idx="944">
                  <c:v>1.0371493154506422</c:v>
                </c:pt>
                <c:pt idx="945">
                  <c:v>1.0480306390022929</c:v>
                </c:pt>
                <c:pt idx="946">
                  <c:v>1.0268442595847085</c:v>
                </c:pt>
                <c:pt idx="947">
                  <c:v>1.0154959979165705</c:v>
                </c:pt>
                <c:pt idx="948">
                  <c:v>1.0072665387708319</c:v>
                </c:pt>
                <c:pt idx="949">
                  <c:v>1.0172279391834627</c:v>
                </c:pt>
                <c:pt idx="950">
                  <c:v>1.0529596215906005</c:v>
                </c:pt>
                <c:pt idx="951">
                  <c:v>1.025955202574961</c:v>
                </c:pt>
                <c:pt idx="952">
                  <c:v>1.0266694103259695</c:v>
                </c:pt>
                <c:pt idx="953">
                  <c:v>1.0366470524858373</c:v>
                </c:pt>
                <c:pt idx="954">
                  <c:v>1.0474684638926257</c:v>
                </c:pt>
                <c:pt idx="955">
                  <c:v>1.0302314636383385</c:v>
                </c:pt>
                <c:pt idx="956">
                  <c:v>1.0430324349462443</c:v>
                </c:pt>
                <c:pt idx="957">
                  <c:v>1.0195593405694598</c:v>
                </c:pt>
                <c:pt idx="958">
                  <c:v>1.0074347197915934</c:v>
                </c:pt>
                <c:pt idx="959">
                  <c:v>0.9853164314077939</c:v>
                </c:pt>
                <c:pt idx="960">
                  <c:v>1.0385621336050366</c:v>
                </c:pt>
                <c:pt idx="961">
                  <c:v>1.0022728518618149</c:v>
                </c:pt>
                <c:pt idx="962">
                  <c:v>1.0100035474363098</c:v>
                </c:pt>
                <c:pt idx="963">
                  <c:v>1.0052192056952174</c:v>
                </c:pt>
                <c:pt idx="964">
                  <c:v>1.0189118386250513</c:v>
                </c:pt>
                <c:pt idx="965">
                  <c:v>0.97576000795290685</c:v>
                </c:pt>
                <c:pt idx="966">
                  <c:v>0.99970158280602106</c:v>
                </c:pt>
                <c:pt idx="967">
                  <c:v>1.0301387860250006</c:v>
                </c:pt>
                <c:pt idx="968">
                  <c:v>0.9986687976642582</c:v>
                </c:pt>
                <c:pt idx="969">
                  <c:v>1.0126770038891204</c:v>
                </c:pt>
                <c:pt idx="970">
                  <c:v>1.0139642647008158</c:v>
                </c:pt>
                <c:pt idx="971">
                  <c:v>1.0043736201122491</c:v>
                </c:pt>
                <c:pt idx="972">
                  <c:v>1.0118499855759393</c:v>
                </c:pt>
                <c:pt idx="973">
                  <c:v>1.0027065486901643</c:v>
                </c:pt>
                <c:pt idx="974">
                  <c:v>0.96738353645254427</c:v>
                </c:pt>
                <c:pt idx="975">
                  <c:v>0.98570096318365241</c:v>
                </c:pt>
                <c:pt idx="976">
                  <c:v>1.0045273979313822</c:v>
                </c:pt>
                <c:pt idx="977">
                  <c:v>0.99189830519220223</c:v>
                </c:pt>
                <c:pt idx="978">
                  <c:v>0.95896327468107123</c:v>
                </c:pt>
                <c:pt idx="979">
                  <c:v>0.96300688199793427</c:v>
                </c:pt>
                <c:pt idx="980">
                  <c:v>1.0200885863285027</c:v>
                </c:pt>
                <c:pt idx="981">
                  <c:v>0.99421286783360363</c:v>
                </c:pt>
                <c:pt idx="982">
                  <c:v>1.012011227653117</c:v>
                </c:pt>
                <c:pt idx="983">
                  <c:v>1.0318191781767276</c:v>
                </c:pt>
                <c:pt idx="984">
                  <c:v>1.057236741719692</c:v>
                </c:pt>
                <c:pt idx="985">
                  <c:v>1.0113603120549848</c:v>
                </c:pt>
                <c:pt idx="986">
                  <c:v>0.99635194783877312</c:v>
                </c:pt>
                <c:pt idx="987">
                  <c:v>1.0219138243125405</c:v>
                </c:pt>
                <c:pt idx="988">
                  <c:v>1.0387969377067388</c:v>
                </c:pt>
                <c:pt idx="989">
                  <c:v>1.0215344599310061</c:v>
                </c:pt>
                <c:pt idx="990">
                  <c:v>0.97666882719495207</c:v>
                </c:pt>
                <c:pt idx="991">
                  <c:v>1.0424516292640529</c:v>
                </c:pt>
                <c:pt idx="992">
                  <c:v>1.0392223330958659</c:v>
                </c:pt>
                <c:pt idx="993">
                  <c:v>1.0452320878137049</c:v>
                </c:pt>
                <c:pt idx="994">
                  <c:v>1.0523971680145825</c:v>
                </c:pt>
                <c:pt idx="995">
                  <c:v>1.0586512851747536</c:v>
                </c:pt>
                <c:pt idx="996">
                  <c:v>1.0561174768428945</c:v>
                </c:pt>
                <c:pt idx="997">
                  <c:v>1.0863265408409268</c:v>
                </c:pt>
                <c:pt idx="998">
                  <c:v>1.0293427516592764</c:v>
                </c:pt>
                <c:pt idx="999">
                  <c:v>1.0637468619916035</c:v>
                </c:pt>
                <c:pt idx="1000">
                  <c:v>1.0814838583383077</c:v>
                </c:pt>
                <c:pt idx="1001">
                  <c:v>1.0341537580131293</c:v>
                </c:pt>
                <c:pt idx="1002">
                  <c:v>1.0770430674824982</c:v>
                </c:pt>
                <c:pt idx="1003">
                  <c:v>1.003642202657143</c:v>
                </c:pt>
                <c:pt idx="1004">
                  <c:v>1.0147815191009764</c:v>
                </c:pt>
                <c:pt idx="1005">
                  <c:v>1.0225192343020031</c:v>
                </c:pt>
                <c:pt idx="1006">
                  <c:v>1.0352289218313944</c:v>
                </c:pt>
                <c:pt idx="1007">
                  <c:v>1.0515270999089597</c:v>
                </c:pt>
                <c:pt idx="1008">
                  <c:v>1.0469386662244253</c:v>
                </c:pt>
                <c:pt idx="1009">
                  <c:v>1.0909918650999837</c:v>
                </c:pt>
                <c:pt idx="1010">
                  <c:v>1.050591280216556</c:v>
                </c:pt>
                <c:pt idx="1011">
                  <c:v>1.0224596990075585</c:v>
                </c:pt>
                <c:pt idx="1012">
                  <c:v>1.0435399656304547</c:v>
                </c:pt>
                <c:pt idx="1013">
                  <c:v>1.0601512689386101</c:v>
                </c:pt>
                <c:pt idx="1014">
                  <c:v>1.0363154671855035</c:v>
                </c:pt>
                <c:pt idx="1015">
                  <c:v>1.0178927320839948</c:v>
                </c:pt>
                <c:pt idx="1016">
                  <c:v>1.0791864377306659</c:v>
                </c:pt>
                <c:pt idx="1017">
                  <c:v>1.0777888058294804</c:v>
                </c:pt>
                <c:pt idx="1018">
                  <c:v>1.0561460582658366</c:v>
                </c:pt>
                <c:pt idx="1019">
                  <c:v>0.96874599654788973</c:v>
                </c:pt>
                <c:pt idx="1020">
                  <c:v>0.99150263480691525</c:v>
                </c:pt>
                <c:pt idx="1021">
                  <c:v>1.0208366586327211</c:v>
                </c:pt>
                <c:pt idx="1022">
                  <c:v>1.0557457107801631</c:v>
                </c:pt>
                <c:pt idx="1023">
                  <c:v>1.0836890173799008</c:v>
                </c:pt>
                <c:pt idx="1024">
                  <c:v>1.0389656049896066</c:v>
                </c:pt>
                <c:pt idx="1025">
                  <c:v>1.049142944424577</c:v>
                </c:pt>
                <c:pt idx="1026">
                  <c:v>1.0302304767383816</c:v>
                </c:pt>
                <c:pt idx="1027">
                  <c:v>0.99859552109526384</c:v>
                </c:pt>
                <c:pt idx="1028">
                  <c:v>1.0098637298563458</c:v>
                </c:pt>
                <c:pt idx="1029">
                  <c:v>1.0272939168754802</c:v>
                </c:pt>
                <c:pt idx="1030">
                  <c:v>1.0553303511447085</c:v>
                </c:pt>
                <c:pt idx="1031">
                  <c:v>1.0454488795786385</c:v>
                </c:pt>
                <c:pt idx="1032">
                  <c:v>1.0757798646586942</c:v>
                </c:pt>
                <c:pt idx="1033">
                  <c:v>1.0910292810104971</c:v>
                </c:pt>
                <c:pt idx="1034">
                  <c:v>1.0654807723457032</c:v>
                </c:pt>
                <c:pt idx="1035">
                  <c:v>1.0489614445697073</c:v>
                </c:pt>
                <c:pt idx="1036">
                  <c:v>1.0217737266796851</c:v>
                </c:pt>
                <c:pt idx="1037">
                  <c:v>1.0503401738122211</c:v>
                </c:pt>
                <c:pt idx="1038">
                  <c:v>1.0561572859574082</c:v>
                </c:pt>
                <c:pt idx="1039">
                  <c:v>1.1148391854312723</c:v>
                </c:pt>
                <c:pt idx="1040">
                  <c:v>1.0558896161443543</c:v>
                </c:pt>
                <c:pt idx="1041">
                  <c:v>1.0481508264387946</c:v>
                </c:pt>
                <c:pt idx="1042">
                  <c:v>1.0372745006084763</c:v>
                </c:pt>
                <c:pt idx="1043">
                  <c:v>1.0269229794194645</c:v>
                </c:pt>
                <c:pt idx="1044">
                  <c:v>1.0366981253181191</c:v>
                </c:pt>
                <c:pt idx="1045">
                  <c:v>1.0574473574184491</c:v>
                </c:pt>
                <c:pt idx="1046">
                  <c:v>1.0271263262113111</c:v>
                </c:pt>
                <c:pt idx="1047">
                  <c:v>1.0148839372727196</c:v>
                </c:pt>
                <c:pt idx="1048">
                  <c:v>0.99449064742190241</c:v>
                </c:pt>
                <c:pt idx="1049">
                  <c:v>1.049252904562326</c:v>
                </c:pt>
                <c:pt idx="1050">
                  <c:v>1.0339063911191817</c:v>
                </c:pt>
                <c:pt idx="1051">
                  <c:v>1.004572912777814</c:v>
                </c:pt>
                <c:pt idx="1052">
                  <c:v>1.0159347551322917</c:v>
                </c:pt>
                <c:pt idx="1053">
                  <c:v>0.98403901500876467</c:v>
                </c:pt>
                <c:pt idx="1054">
                  <c:v>1.0034836401481178</c:v>
                </c:pt>
                <c:pt idx="1055">
                  <c:v>0.98545519150218297</c:v>
                </c:pt>
                <c:pt idx="1056">
                  <c:v>0.98788586826308022</c:v>
                </c:pt>
                <c:pt idx="1057">
                  <c:v>0.9943088282580449</c:v>
                </c:pt>
                <c:pt idx="1058">
                  <c:v>1.0018903740948031</c:v>
                </c:pt>
                <c:pt idx="1059">
                  <c:v>1.0059185117171352</c:v>
                </c:pt>
                <c:pt idx="1060">
                  <c:v>1.0510683419942108</c:v>
                </c:pt>
                <c:pt idx="1061">
                  <c:v>1.0569921173755215</c:v>
                </c:pt>
                <c:pt idx="1062">
                  <c:v>1.0572231198419475</c:v>
                </c:pt>
                <c:pt idx="1063">
                  <c:v>1.0098964366391809</c:v>
                </c:pt>
                <c:pt idx="1064">
                  <c:v>1.0145903747947962</c:v>
                </c:pt>
                <c:pt idx="1065">
                  <c:v>1.094470959531344</c:v>
                </c:pt>
                <c:pt idx="1066">
                  <c:v>1.044976075516663</c:v>
                </c:pt>
                <c:pt idx="1067">
                  <c:v>1.0490072821789427</c:v>
                </c:pt>
                <c:pt idx="1068">
                  <c:v>1.0407638834166619</c:v>
                </c:pt>
                <c:pt idx="1069">
                  <c:v>1.0432095431217558</c:v>
                </c:pt>
                <c:pt idx="1070">
                  <c:v>1.0847568560942293</c:v>
                </c:pt>
                <c:pt idx="1071">
                  <c:v>1.0023480193407484</c:v>
                </c:pt>
                <c:pt idx="1072">
                  <c:v>1.0111533862504798</c:v>
                </c:pt>
                <c:pt idx="1073">
                  <c:v>1.0119836870200729</c:v>
                </c:pt>
                <c:pt idx="1074">
                  <c:v>0.95712408965524731</c:v>
                </c:pt>
                <c:pt idx="1075">
                  <c:v>0.9741846484070229</c:v>
                </c:pt>
                <c:pt idx="1076">
                  <c:v>0.99239281481804298</c:v>
                </c:pt>
                <c:pt idx="1077">
                  <c:v>1.0185332969062568</c:v>
                </c:pt>
                <c:pt idx="1078">
                  <c:v>0.98660120149325015</c:v>
                </c:pt>
                <c:pt idx="1079">
                  <c:v>1.0037287087822941</c:v>
                </c:pt>
                <c:pt idx="1080">
                  <c:v>0.98880304723199497</c:v>
                </c:pt>
                <c:pt idx="1081">
                  <c:v>0.96386539548246852</c:v>
                </c:pt>
                <c:pt idx="1082">
                  <c:v>1.0052301593151298</c:v>
                </c:pt>
                <c:pt idx="1083">
                  <c:v>0.96028064527891255</c:v>
                </c:pt>
                <c:pt idx="1084">
                  <c:v>0.99153487477593372</c:v>
                </c:pt>
                <c:pt idx="1085">
                  <c:v>0.98891173819669942</c:v>
                </c:pt>
                <c:pt idx="1086">
                  <c:v>0.99353645489867703</c:v>
                </c:pt>
                <c:pt idx="1087">
                  <c:v>1.0409335401129314</c:v>
                </c:pt>
                <c:pt idx="1088">
                  <c:v>1.0433050236630754</c:v>
                </c:pt>
                <c:pt idx="1089">
                  <c:v>0.9790808884083736</c:v>
                </c:pt>
                <c:pt idx="1090">
                  <c:v>1.0240297197613886</c:v>
                </c:pt>
                <c:pt idx="1091">
                  <c:v>0.96773593259540358</c:v>
                </c:pt>
                <c:pt idx="1092">
                  <c:v>0.99426756585354814</c:v>
                </c:pt>
                <c:pt idx="1093">
                  <c:v>1.0225894682015055</c:v>
                </c:pt>
                <c:pt idx="1094">
                  <c:v>1.0423782994519164</c:v>
                </c:pt>
                <c:pt idx="1095">
                  <c:v>1.0553413245238921</c:v>
                </c:pt>
                <c:pt idx="1096">
                  <c:v>0.99636237950899742</c:v>
                </c:pt>
                <c:pt idx="1097">
                  <c:v>1.0127029461552173</c:v>
                </c:pt>
                <c:pt idx="1098">
                  <c:v>0.99859776651808752</c:v>
                </c:pt>
                <c:pt idx="1099">
                  <c:v>0.9759002229633329</c:v>
                </c:pt>
                <c:pt idx="1100">
                  <c:v>0.97502770016771145</c:v>
                </c:pt>
                <c:pt idx="1101">
                  <c:v>1.0036259451605261</c:v>
                </c:pt>
                <c:pt idx="1102">
                  <c:v>0.98585982073653478</c:v>
                </c:pt>
                <c:pt idx="1103">
                  <c:v>0.99541659589536524</c:v>
                </c:pt>
                <c:pt idx="1104">
                  <c:v>1.0184321735798736</c:v>
                </c:pt>
                <c:pt idx="1105">
                  <c:v>0.93803528464272656</c:v>
                </c:pt>
                <c:pt idx="1106">
                  <c:v>1.0277667751472057</c:v>
                </c:pt>
                <c:pt idx="1107">
                  <c:v>1.0367773019972557</c:v>
                </c:pt>
                <c:pt idx="1108">
                  <c:v>0.99859856224116827</c:v>
                </c:pt>
                <c:pt idx="1109">
                  <c:v>1.0234731993530055</c:v>
                </c:pt>
                <c:pt idx="1110">
                  <c:v>0.99479227921736857</c:v>
                </c:pt>
                <c:pt idx="1111">
                  <c:v>1.0125771299161457</c:v>
                </c:pt>
                <c:pt idx="1112">
                  <c:v>1.0061672343609447</c:v>
                </c:pt>
                <c:pt idx="1113">
                  <c:v>1.0645378916872232</c:v>
                </c:pt>
                <c:pt idx="1114">
                  <c:v>1.0363187341834061</c:v>
                </c:pt>
                <c:pt idx="1115">
                  <c:v>0.96850148275640258</c:v>
                </c:pt>
                <c:pt idx="1116">
                  <c:v>1.0235097257701538</c:v>
                </c:pt>
                <c:pt idx="1117">
                  <c:v>0.97700120914526767</c:v>
                </c:pt>
                <c:pt idx="1118">
                  <c:v>1.002961374230471</c:v>
                </c:pt>
                <c:pt idx="1119">
                  <c:v>1.0534912959844553</c:v>
                </c:pt>
                <c:pt idx="1120">
                  <c:v>1.076112498874771</c:v>
                </c:pt>
                <c:pt idx="1121">
                  <c:v>1.0498581406544321</c:v>
                </c:pt>
                <c:pt idx="1122">
                  <c:v>0.97142884308864141</c:v>
                </c:pt>
                <c:pt idx="1123">
                  <c:v>1.0374954478631031</c:v>
                </c:pt>
                <c:pt idx="1124">
                  <c:v>1.0571455530296241</c:v>
                </c:pt>
                <c:pt idx="1125">
                  <c:v>1.0180898205094417</c:v>
                </c:pt>
                <c:pt idx="1126">
                  <c:v>1.084748257035693</c:v>
                </c:pt>
                <c:pt idx="1127">
                  <c:v>1.0165649486031423</c:v>
                </c:pt>
                <c:pt idx="1128">
                  <c:v>0.98443448005145362</c:v>
                </c:pt>
                <c:pt idx="1129">
                  <c:v>1.0211188684577552</c:v>
                </c:pt>
                <c:pt idx="1130">
                  <c:v>1.0364873164425257</c:v>
                </c:pt>
                <c:pt idx="1131">
                  <c:v>1.022278976799039</c:v>
                </c:pt>
                <c:pt idx="1132">
                  <c:v>0.99122687479097915</c:v>
                </c:pt>
                <c:pt idx="1133">
                  <c:v>1.0159842955024934</c:v>
                </c:pt>
                <c:pt idx="1134">
                  <c:v>1.044334018467133</c:v>
                </c:pt>
                <c:pt idx="1135">
                  <c:v>1.0523555452902718</c:v>
                </c:pt>
                <c:pt idx="1136">
                  <c:v>1.071278098886612</c:v>
                </c:pt>
                <c:pt idx="1137">
                  <c:v>1.0407537934548186</c:v>
                </c:pt>
                <c:pt idx="1138">
                  <c:v>1.050126234350065</c:v>
                </c:pt>
                <c:pt idx="1139">
                  <c:v>1.0455270508050629</c:v>
                </c:pt>
                <c:pt idx="1140">
                  <c:v>1.0209051469100323</c:v>
                </c:pt>
                <c:pt idx="1141">
                  <c:v>0.99614194223531449</c:v>
                </c:pt>
                <c:pt idx="1142">
                  <c:v>1.0198942285931938</c:v>
                </c:pt>
                <c:pt idx="1143">
                  <c:v>1.0155318620521743</c:v>
                </c:pt>
                <c:pt idx="1144">
                  <c:v>1.0382956438035547</c:v>
                </c:pt>
                <c:pt idx="1145">
                  <c:v>1.0775916069816724</c:v>
                </c:pt>
                <c:pt idx="1146">
                  <c:v>1.0642790203090464</c:v>
                </c:pt>
                <c:pt idx="1147">
                  <c:v>1.0083173859993639</c:v>
                </c:pt>
                <c:pt idx="1148">
                  <c:v>0.98657621257130812</c:v>
                </c:pt>
                <c:pt idx="1149">
                  <c:v>1.0170457558563279</c:v>
                </c:pt>
                <c:pt idx="1150">
                  <c:v>1.0214273284772801</c:v>
                </c:pt>
                <c:pt idx="1151">
                  <c:v>1.00371475263592</c:v>
                </c:pt>
                <c:pt idx="1152">
                  <c:v>1.0242886294649949</c:v>
                </c:pt>
                <c:pt idx="1153">
                  <c:v>1.0747658574409535</c:v>
                </c:pt>
                <c:pt idx="1154">
                  <c:v>1.0342034523637913</c:v>
                </c:pt>
                <c:pt idx="1155">
                  <c:v>1.0567041534659074</c:v>
                </c:pt>
                <c:pt idx="1156">
                  <c:v>1.0639806938037057</c:v>
                </c:pt>
                <c:pt idx="1157">
                  <c:v>1.0773596951934152</c:v>
                </c:pt>
                <c:pt idx="1158">
                  <c:v>1.0671643771887851</c:v>
                </c:pt>
                <c:pt idx="1159">
                  <c:v>1.0575362642455597</c:v>
                </c:pt>
                <c:pt idx="1160">
                  <c:v>1.0160540604919037</c:v>
                </c:pt>
                <c:pt idx="1161">
                  <c:v>1.001237980300854</c:v>
                </c:pt>
                <c:pt idx="1162">
                  <c:v>0.97083230419816069</c:v>
                </c:pt>
                <c:pt idx="1163">
                  <c:v>0.97741280885404491</c:v>
                </c:pt>
                <c:pt idx="1164">
                  <c:v>0.96541040045559789</c:v>
                </c:pt>
                <c:pt idx="1165">
                  <c:v>1.0263825705599938</c:v>
                </c:pt>
                <c:pt idx="1166">
                  <c:v>0.90341432755379703</c:v>
                </c:pt>
                <c:pt idx="1167">
                  <c:v>0.96494384889657236</c:v>
                </c:pt>
                <c:pt idx="1168">
                  <c:v>0.99753471991244658</c:v>
                </c:pt>
                <c:pt idx="1169">
                  <c:v>0.9863522754946652</c:v>
                </c:pt>
                <c:pt idx="1170">
                  <c:v>1.0604529401269551</c:v>
                </c:pt>
                <c:pt idx="1171">
                  <c:v>1.0781302982909509</c:v>
                </c:pt>
                <c:pt idx="1172">
                  <c:v>0.9885564653045682</c:v>
                </c:pt>
                <c:pt idx="1173">
                  <c:v>0.95941137666396725</c:v>
                </c:pt>
                <c:pt idx="1174">
                  <c:v>1.1194393469745383</c:v>
                </c:pt>
                <c:pt idx="1175">
                  <c:v>1.0449536964828492</c:v>
                </c:pt>
                <c:pt idx="1176">
                  <c:v>1.0255936883594654</c:v>
                </c:pt>
                <c:pt idx="1177">
                  <c:v>1.0775613191395177</c:v>
                </c:pt>
                <c:pt idx="1178">
                  <c:v>1.0415776041769844</c:v>
                </c:pt>
                <c:pt idx="1179">
                  <c:v>0.93511267749588989</c:v>
                </c:pt>
                <c:pt idx="1180">
                  <c:v>0.95727289037856178</c:v>
                </c:pt>
                <c:pt idx="1181">
                  <c:v>0.90188373789237364</c:v>
                </c:pt>
                <c:pt idx="1182">
                  <c:v>0.99052787635519335</c:v>
                </c:pt>
                <c:pt idx="1183">
                  <c:v>0.92910037340096197</c:v>
                </c:pt>
                <c:pt idx="1184">
                  <c:v>0.91705614436861438</c:v>
                </c:pt>
                <c:pt idx="1185">
                  <c:v>0.96421352370736357</c:v>
                </c:pt>
                <c:pt idx="1186">
                  <c:v>1.0333116018114803</c:v>
                </c:pt>
                <c:pt idx="1187">
                  <c:v>0.98304245183717498</c:v>
                </c:pt>
                <c:pt idx="1188">
                  <c:v>0.99285904892578902</c:v>
                </c:pt>
                <c:pt idx="1189">
                  <c:v>0.92221912522412186</c:v>
                </c:pt>
                <c:pt idx="1190">
                  <c:v>0.95193149555482526</c:v>
                </c:pt>
                <c:pt idx="1191">
                  <c:v>0.88328940413503299</c:v>
                </c:pt>
                <c:pt idx="1192">
                  <c:v>0.93799731632987715</c:v>
                </c:pt>
                <c:pt idx="1193">
                  <c:v>0.92537779021564293</c:v>
                </c:pt>
                <c:pt idx="1194">
                  <c:v>1.0107356464828039</c:v>
                </c:pt>
                <c:pt idx="1195">
                  <c:v>0.9767727622535638</c:v>
                </c:pt>
                <c:pt idx="1196">
                  <c:v>0.96264386082944642</c:v>
                </c:pt>
                <c:pt idx="1197">
                  <c:v>1.0444854556284042</c:v>
                </c:pt>
                <c:pt idx="1198">
                  <c:v>1.016667784005042</c:v>
                </c:pt>
                <c:pt idx="1199">
                  <c:v>0.93841230776563545</c:v>
                </c:pt>
                <c:pt idx="1200">
                  <c:v>1.0192517827245635</c:v>
                </c:pt>
                <c:pt idx="1201">
                  <c:v>0.98991608737638981</c:v>
                </c:pt>
                <c:pt idx="1202">
                  <c:v>1.002162267288099</c:v>
                </c:pt>
                <c:pt idx="1203">
                  <c:v>1.0181087496792725</c:v>
                </c:pt>
                <c:pt idx="1204">
                  <c:v>0.95953909125233372</c:v>
                </c:pt>
                <c:pt idx="1205">
                  <c:v>0.93619934173501174</c:v>
                </c:pt>
                <c:pt idx="1206">
                  <c:v>0.96220920073690097</c:v>
                </c:pt>
                <c:pt idx="1207">
                  <c:v>0.99746190487910336</c:v>
                </c:pt>
                <c:pt idx="1208">
                  <c:v>1.0047455747443439</c:v>
                </c:pt>
                <c:pt idx="1209">
                  <c:v>1.015904662758661</c:v>
                </c:pt>
                <c:pt idx="1210">
                  <c:v>0.97996358527238736</c:v>
                </c:pt>
                <c:pt idx="1211">
                  <c:v>1.0239536654739432</c:v>
                </c:pt>
                <c:pt idx="1212">
                  <c:v>1.050582357846906</c:v>
                </c:pt>
                <c:pt idx="1213">
                  <c:v>0.94938512982267032</c:v>
                </c:pt>
                <c:pt idx="1214">
                  <c:v>1.0854976647275842</c:v>
                </c:pt>
                <c:pt idx="1215">
                  <c:v>0.95925249369272292</c:v>
                </c:pt>
                <c:pt idx="1216">
                  <c:v>0.93323598733384516</c:v>
                </c:pt>
                <c:pt idx="1217">
                  <c:v>0.98545997422553389</c:v>
                </c:pt>
                <c:pt idx="1218">
                  <c:v>0.9989638437106505</c:v>
                </c:pt>
                <c:pt idx="1219">
                  <c:v>0.88938561032411123</c:v>
                </c:pt>
                <c:pt idx="1220">
                  <c:v>0.95575541195367542</c:v>
                </c:pt>
                <c:pt idx="1221">
                  <c:v>0.99959763197447504</c:v>
                </c:pt>
                <c:pt idx="1222">
                  <c:v>0.99283567453841437</c:v>
                </c:pt>
                <c:pt idx="1223">
                  <c:v>0.98348192127807854</c:v>
                </c:pt>
                <c:pt idx="1224">
                  <c:v>1.0349398205410629</c:v>
                </c:pt>
                <c:pt idx="1225">
                  <c:v>0.97463545667530804</c:v>
                </c:pt>
                <c:pt idx="1226">
                  <c:v>1.0403275947217814</c:v>
                </c:pt>
                <c:pt idx="1227">
                  <c:v>0.98265300557270496</c:v>
                </c:pt>
                <c:pt idx="1228">
                  <c:v>0.97916043499646699</c:v>
                </c:pt>
                <c:pt idx="1229">
                  <c:v>0.98935760159551944</c:v>
                </c:pt>
                <c:pt idx="1230">
                  <c:v>1.0178156780291063</c:v>
                </c:pt>
                <c:pt idx="1231">
                  <c:v>0.95846576441675779</c:v>
                </c:pt>
                <c:pt idx="1232">
                  <c:v>0.97725296157903296</c:v>
                </c:pt>
                <c:pt idx="1233">
                  <c:v>0.95985330374921496</c:v>
                </c:pt>
                <c:pt idx="1234">
                  <c:v>1.0200740327690678</c:v>
                </c:pt>
                <c:pt idx="1235">
                  <c:v>1.0605935024964728</c:v>
                </c:pt>
                <c:pt idx="1236">
                  <c:v>0.98269312475666304</c:v>
                </c:pt>
                <c:pt idx="1237">
                  <c:v>0.98076620964166539</c:v>
                </c:pt>
                <c:pt idx="1238">
                  <c:v>0.96438138820968822</c:v>
                </c:pt>
                <c:pt idx="1239">
                  <c:v>0.995971114401629</c:v>
                </c:pt>
                <c:pt idx="1240">
                  <c:v>0.98924108813476397</c:v>
                </c:pt>
                <c:pt idx="1241">
                  <c:v>0.92915702358267449</c:v>
                </c:pt>
                <c:pt idx="1242">
                  <c:v>0.95487752469352238</c:v>
                </c:pt>
                <c:pt idx="1243">
                  <c:v>0.98105436115047151</c:v>
                </c:pt>
                <c:pt idx="1244">
                  <c:v>1.0335889881310774</c:v>
                </c:pt>
                <c:pt idx="1245">
                  <c:v>1.0038023900007786</c:v>
                </c:pt>
                <c:pt idx="1246">
                  <c:v>0.93812434283849566</c:v>
                </c:pt>
                <c:pt idx="1247">
                  <c:v>0.99492645257128309</c:v>
                </c:pt>
                <c:pt idx="1248">
                  <c:v>0.93872483002837936</c:v>
                </c:pt>
                <c:pt idx="1249">
                  <c:v>1.0832245711442809</c:v>
                </c:pt>
                <c:pt idx="1250">
                  <c:v>0.97446925321574795</c:v>
                </c:pt>
                <c:pt idx="1251">
                  <c:v>0.97923003615848492</c:v>
                </c:pt>
                <c:pt idx="1252">
                  <c:v>0.94518366609804849</c:v>
                </c:pt>
                <c:pt idx="1253">
                  <c:v>0.99003823093191867</c:v>
                </c:pt>
                <c:pt idx="1254">
                  <c:v>0.91825976917743135</c:v>
                </c:pt>
                <c:pt idx="1255">
                  <c:v>0.99506480407667686</c:v>
                </c:pt>
                <c:pt idx="1256">
                  <c:v>0.9889626343650082</c:v>
                </c:pt>
                <c:pt idx="1257">
                  <c:v>0.94543407964706516</c:v>
                </c:pt>
                <c:pt idx="1258">
                  <c:v>1.0489380084606374</c:v>
                </c:pt>
                <c:pt idx="1259">
                  <c:v>1.0096470671755287</c:v>
                </c:pt>
                <c:pt idx="1260">
                  <c:v>1.0073826640643706</c:v>
                </c:pt>
                <c:pt idx="1261">
                  <c:v>0.95285776567998659</c:v>
                </c:pt>
                <c:pt idx="1262">
                  <c:v>0.90923513945839385</c:v>
                </c:pt>
                <c:pt idx="1263">
                  <c:v>0.89681152483461224</c:v>
                </c:pt>
                <c:pt idx="1264">
                  <c:v>0.91341736884225155</c:v>
                </c:pt>
                <c:pt idx="1265">
                  <c:v>0.9141376968417172</c:v>
                </c:pt>
                <c:pt idx="1266">
                  <c:v>1.0292341498323059</c:v>
                </c:pt>
                <c:pt idx="1267">
                  <c:v>0.99583860642597899</c:v>
                </c:pt>
                <c:pt idx="1268">
                  <c:v>0.92524096029769243</c:v>
                </c:pt>
                <c:pt idx="1269">
                  <c:v>0.91772737690447193</c:v>
                </c:pt>
                <c:pt idx="1270">
                  <c:v>0.96200557559748334</c:v>
                </c:pt>
                <c:pt idx="1271">
                  <c:v>1.0167690942124605</c:v>
                </c:pt>
                <c:pt idx="1272">
                  <c:v>0.93086842824164218</c:v>
                </c:pt>
                <c:pt idx="1273">
                  <c:v>0.97813447374473728</c:v>
                </c:pt>
                <c:pt idx="1274">
                  <c:v>0.93352971399746876</c:v>
                </c:pt>
                <c:pt idx="1275">
                  <c:v>1.0061152310275114</c:v>
                </c:pt>
                <c:pt idx="1276">
                  <c:v>0.9742487328338324</c:v>
                </c:pt>
                <c:pt idx="1277">
                  <c:v>0.97090626434413108</c:v>
                </c:pt>
                <c:pt idx="1278">
                  <c:v>1.0247155560631378</c:v>
                </c:pt>
                <c:pt idx="1279">
                  <c:v>1.0416136359276305</c:v>
                </c:pt>
                <c:pt idx="1280">
                  <c:v>0.95709348837571906</c:v>
                </c:pt>
                <c:pt idx="1281">
                  <c:v>1.0116914660895615</c:v>
                </c:pt>
                <c:pt idx="1282">
                  <c:v>0.99745072065140961</c:v>
                </c:pt>
                <c:pt idx="1283">
                  <c:v>0.89925890985615764</c:v>
                </c:pt>
                <c:pt idx="1284">
                  <c:v>0.96880806423141375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48-46A1-9384-61B94B7BA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8690408"/>
        <c:axId val="738685160"/>
      </c:lineChart>
      <c:catAx>
        <c:axId val="738690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Wavelength (nm)</a:t>
                </a:r>
              </a:p>
            </c:rich>
          </c:tx>
          <c:layout>
            <c:manualLayout>
              <c:xMode val="edge"/>
              <c:yMode val="edge"/>
              <c:x val="0.42503570325768103"/>
              <c:y val="0.808532633420822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685160"/>
        <c:crosses val="autoZero"/>
        <c:auto val="1"/>
        <c:lblAlgn val="ctr"/>
        <c:lblOffset val="100"/>
        <c:noMultiLvlLbl val="0"/>
      </c:catAx>
      <c:valAx>
        <c:axId val="738685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Transmission v 650-750 nm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690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20637</xdr:colOff>
      <xdr:row>12</xdr:row>
      <xdr:rowOff>1587</xdr:rowOff>
    </xdr:from>
    <xdr:to>
      <xdr:col>20</xdr:col>
      <xdr:colOff>543837</xdr:colOff>
      <xdr:row>30</xdr:row>
      <xdr:rowOff>172587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DA32C56-3CF7-2C29-411F-96C5233712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342899</xdr:colOff>
      <xdr:row>10</xdr:row>
      <xdr:rowOff>28575</xdr:rowOff>
    </xdr:from>
    <xdr:to>
      <xdr:col>12</xdr:col>
      <xdr:colOff>285074</xdr:colOff>
      <xdr:row>29</xdr:row>
      <xdr:rowOff>9075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6AA6A76-FB79-4BEF-A527-DC3EE082AB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6</xdr:row>
      <xdr:rowOff>133350</xdr:rowOff>
    </xdr:from>
    <xdr:to>
      <xdr:col>10</xdr:col>
      <xdr:colOff>1047075</xdr:colOff>
      <xdr:row>25</xdr:row>
      <xdr:rowOff>113850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E392E9B-27EA-42F7-AF62-197343DE8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341630</xdr:colOff>
      <xdr:row>4</xdr:row>
      <xdr:rowOff>124460</xdr:rowOff>
    </xdr:from>
    <xdr:to>
      <xdr:col>11</xdr:col>
      <xdr:colOff>255230</xdr:colOff>
      <xdr:row>23</xdr:row>
      <xdr:rowOff>104960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2F6EE8-3D32-4D2B-8242-81B417D06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E02BD-866F-44CF-88DE-C81B54F6C55E}">
  <dimension ref="A1:S2050"/>
  <sheetViews>
    <sheetView workbookViewId="0">
      <selection activeCell="B2" sqref="B2"/>
    </sheetView>
  </sheetViews>
  <sheetFormatPr defaultRowHeight="14.75" x14ac:dyDescent="0.75"/>
  <sheetData>
    <row r="1" spans="1:19" x14ac:dyDescent="0.75">
      <c r="A1" t="s">
        <v>11</v>
      </c>
      <c r="B1" t="s">
        <v>0</v>
      </c>
      <c r="C1" t="s">
        <v>1</v>
      </c>
      <c r="D1" t="s">
        <v>10</v>
      </c>
      <c r="E1" t="s">
        <v>2</v>
      </c>
      <c r="G1" t="s">
        <v>18</v>
      </c>
      <c r="H1" t="s">
        <v>19</v>
      </c>
      <c r="I1" t="s">
        <v>17</v>
      </c>
      <c r="K1" t="s">
        <v>14</v>
      </c>
      <c r="L1" t="s">
        <v>12</v>
      </c>
      <c r="M1" t="s">
        <v>16</v>
      </c>
      <c r="O1" t="s">
        <v>13</v>
      </c>
      <c r="P1" t="s">
        <v>22</v>
      </c>
      <c r="Q1" t="s">
        <v>15</v>
      </c>
      <c r="S1" t="s">
        <v>11</v>
      </c>
    </row>
    <row r="3" spans="1:19" x14ac:dyDescent="0.75">
      <c r="A3">
        <v>177.02</v>
      </c>
      <c r="B3">
        <v>864.09</v>
      </c>
      <c r="C3">
        <v>842.25</v>
      </c>
      <c r="D3">
        <v>808.99</v>
      </c>
      <c r="E3">
        <v>669.31</v>
      </c>
      <c r="G3" cm="1">
        <f t="array" ref="G3:G1608">C3:C1608-B3:B1608</f>
        <v>-21.840000000000032</v>
      </c>
      <c r="H3" cm="1">
        <f t="array" ref="H3:H1608">D3:D1608-B3:B1608</f>
        <v>-55.100000000000023</v>
      </c>
      <c r="I3" cm="1">
        <f t="array" ref="I3:I1608">E3:E1608-B3:B1608</f>
        <v>-194.78000000000009</v>
      </c>
      <c r="K3">
        <f>AVERAGE(L1308:L1608)</f>
        <v>2.6729144030701657</v>
      </c>
      <c r="L3" cm="1">
        <f t="array" ref="L3:L1608">H3:H1608/G3:G1608</f>
        <v>2.5228937728937701</v>
      </c>
      <c r="M3" cm="1">
        <f t="array" ref="M3:M1608">L3:L1608/K3</f>
        <v>0.94387376191168759</v>
      </c>
      <c r="O3">
        <f>AVERAGE(P1303:P1608)</f>
        <v>0.66449282760948247</v>
      </c>
      <c r="P3" cm="1">
        <f t="array" ref="P3:P1608">I3:I1608/G3:G1608</f>
        <v>8.918498168498159</v>
      </c>
      <c r="Q3" cm="1">
        <f t="array" ref="Q3:Q1608">P3:P1608/O3</f>
        <v>13.421511561806495</v>
      </c>
      <c r="S3">
        <v>177.02</v>
      </c>
    </row>
    <row r="4" spans="1:19" x14ac:dyDescent="0.75">
      <c r="A4">
        <v>177.41</v>
      </c>
      <c r="B4">
        <v>864.09</v>
      </c>
      <c r="C4">
        <v>842.25</v>
      </c>
      <c r="D4">
        <v>808.99</v>
      </c>
      <c r="E4">
        <v>669.31</v>
      </c>
      <c r="G4">
        <v>-21.840000000000032</v>
      </c>
      <c r="H4">
        <v>-55.100000000000023</v>
      </c>
      <c r="I4">
        <v>-194.78000000000009</v>
      </c>
      <c r="L4">
        <v>2.5228937728937701</v>
      </c>
      <c r="M4">
        <v>0.94387376191168759</v>
      </c>
      <c r="P4">
        <v>8.918498168498159</v>
      </c>
      <c r="Q4">
        <v>13.421511561806495</v>
      </c>
      <c r="S4">
        <v>177.41</v>
      </c>
    </row>
    <row r="5" spans="1:19" x14ac:dyDescent="0.75">
      <c r="A5">
        <v>177.8</v>
      </c>
      <c r="B5">
        <v>864.09</v>
      </c>
      <c r="C5">
        <v>842.25</v>
      </c>
      <c r="D5">
        <v>808.99</v>
      </c>
      <c r="E5">
        <v>669.31</v>
      </c>
      <c r="G5">
        <v>-21.840000000000032</v>
      </c>
      <c r="H5">
        <v>-55.100000000000023</v>
      </c>
      <c r="I5">
        <v>-194.78000000000009</v>
      </c>
      <c r="L5">
        <v>2.5228937728937701</v>
      </c>
      <c r="M5">
        <v>0.94387376191168759</v>
      </c>
      <c r="P5">
        <v>8.918498168498159</v>
      </c>
      <c r="Q5">
        <v>13.421511561806495</v>
      </c>
      <c r="S5">
        <v>177.8</v>
      </c>
    </row>
    <row r="6" spans="1:19" x14ac:dyDescent="0.75">
      <c r="A6">
        <v>178.19</v>
      </c>
      <c r="B6">
        <v>677.2</v>
      </c>
      <c r="C6">
        <v>764.58</v>
      </c>
      <c r="D6">
        <v>747.22</v>
      </c>
      <c r="E6">
        <v>625.89</v>
      </c>
      <c r="G6">
        <v>87.38</v>
      </c>
      <c r="H6">
        <v>70.019999999999982</v>
      </c>
      <c r="I6">
        <v>-51.310000000000059</v>
      </c>
      <c r="L6">
        <v>0.80132753490501241</v>
      </c>
      <c r="M6">
        <v>0.29979543452068302</v>
      </c>
      <c r="P6">
        <v>-0.58720531013962074</v>
      </c>
      <c r="Q6">
        <v>-0.8836894632137654</v>
      </c>
      <c r="S6">
        <v>178.19</v>
      </c>
    </row>
    <row r="7" spans="1:19" x14ac:dyDescent="0.75">
      <c r="A7">
        <v>178.58</v>
      </c>
      <c r="B7">
        <v>735.45</v>
      </c>
      <c r="C7">
        <v>742.73</v>
      </c>
      <c r="D7">
        <v>728.65</v>
      </c>
      <c r="E7">
        <v>595.41</v>
      </c>
      <c r="G7">
        <v>7.2799999999999727</v>
      </c>
      <c r="H7">
        <v>-6.8000000000000682</v>
      </c>
      <c r="I7">
        <v>-140.04000000000008</v>
      </c>
      <c r="L7">
        <v>-0.93406593406594696</v>
      </c>
      <c r="M7">
        <v>-0.34945598444643761</v>
      </c>
      <c r="P7">
        <v>-19.236263736263819</v>
      </c>
      <c r="Q7">
        <v>-28.94879062196414</v>
      </c>
      <c r="S7">
        <v>178.58</v>
      </c>
    </row>
    <row r="8" spans="1:19" x14ac:dyDescent="0.75">
      <c r="A8">
        <v>178.96</v>
      </c>
      <c r="B8">
        <v>740.3</v>
      </c>
      <c r="C8">
        <v>706.32</v>
      </c>
      <c r="D8">
        <v>740.06</v>
      </c>
      <c r="E8">
        <v>616.17999999999995</v>
      </c>
      <c r="G8">
        <v>-33.979999999999905</v>
      </c>
      <c r="H8">
        <v>-0.24000000000000909</v>
      </c>
      <c r="I8">
        <v>-124.12</v>
      </c>
      <c r="L8">
        <v>7.0629782224841016E-3</v>
      </c>
      <c r="M8">
        <v>2.6424258907697964E-3</v>
      </c>
      <c r="P8">
        <v>3.6527369040612228</v>
      </c>
      <c r="Q8">
        <v>5.4970298433498055</v>
      </c>
      <c r="S8">
        <v>178.96</v>
      </c>
    </row>
    <row r="9" spans="1:19" x14ac:dyDescent="0.75">
      <c r="A9">
        <v>179.35</v>
      </c>
      <c r="B9">
        <v>752.44</v>
      </c>
      <c r="C9">
        <v>752.44</v>
      </c>
      <c r="D9">
        <v>739.33</v>
      </c>
      <c r="E9">
        <v>621.1</v>
      </c>
      <c r="G9">
        <v>0</v>
      </c>
      <c r="H9">
        <v>-13.110000000000014</v>
      </c>
      <c r="I9">
        <v>-131.34000000000003</v>
      </c>
      <c r="L9" t="e">
        <v>#DIV/0!</v>
      </c>
      <c r="M9" t="e">
        <v>#DIV/0!</v>
      </c>
      <c r="P9" t="e">
        <v>#DIV/0!</v>
      </c>
      <c r="Q9" t="e">
        <v>#DIV/0!</v>
      </c>
      <c r="S9">
        <v>179.35</v>
      </c>
    </row>
    <row r="10" spans="1:19" x14ac:dyDescent="0.75">
      <c r="A10">
        <v>179.74</v>
      </c>
      <c r="B10">
        <v>708.75</v>
      </c>
      <c r="C10">
        <v>701.47</v>
      </c>
      <c r="D10">
        <v>735.45</v>
      </c>
      <c r="E10">
        <v>612.33000000000004</v>
      </c>
      <c r="G10">
        <v>-7.2799999999999727</v>
      </c>
      <c r="H10">
        <v>26.700000000000045</v>
      </c>
      <c r="I10">
        <v>-96.419999999999959</v>
      </c>
      <c r="L10">
        <v>-3.6675824175824374</v>
      </c>
      <c r="M10">
        <v>-1.3721286448117362</v>
      </c>
      <c r="P10">
        <v>13.244505494505539</v>
      </c>
      <c r="Q10">
        <v>19.931750869535701</v>
      </c>
      <c r="S10">
        <v>179.74</v>
      </c>
    </row>
    <row r="11" spans="1:19" x14ac:dyDescent="0.75">
      <c r="A11">
        <v>180.13</v>
      </c>
      <c r="B11">
        <v>713.6</v>
      </c>
      <c r="C11">
        <v>703.89</v>
      </c>
      <c r="D11">
        <v>714.45</v>
      </c>
      <c r="E11">
        <v>599.92999999999995</v>
      </c>
      <c r="G11">
        <v>-9.7100000000000364</v>
      </c>
      <c r="H11">
        <v>0.85000000000002274</v>
      </c>
      <c r="I11">
        <v>-113.67000000000007</v>
      </c>
      <c r="L11">
        <v>-8.7538619979404694E-2</v>
      </c>
      <c r="M11">
        <v>-3.2750251889419275E-2</v>
      </c>
      <c r="P11">
        <v>11.706488156539613</v>
      </c>
      <c r="Q11">
        <v>17.617177597918982</v>
      </c>
      <c r="S11">
        <v>180.13</v>
      </c>
    </row>
    <row r="12" spans="1:19" x14ac:dyDescent="0.75">
      <c r="A12">
        <v>180.52</v>
      </c>
      <c r="B12">
        <v>713.6</v>
      </c>
      <c r="C12">
        <v>720.88</v>
      </c>
      <c r="D12">
        <v>716.39</v>
      </c>
      <c r="E12">
        <v>588.13</v>
      </c>
      <c r="G12">
        <v>7.2799999999999727</v>
      </c>
      <c r="H12">
        <v>2.7899999999999636</v>
      </c>
      <c r="I12">
        <v>-125.47000000000003</v>
      </c>
      <c r="L12">
        <v>0.38324175824175466</v>
      </c>
      <c r="M12">
        <v>0.14337973479493213</v>
      </c>
      <c r="P12">
        <v>-17.234890109890177</v>
      </c>
      <c r="Q12">
        <v>-25.936909164080539</v>
      </c>
      <c r="S12">
        <v>180.52</v>
      </c>
    </row>
    <row r="13" spans="1:19" x14ac:dyDescent="0.75">
      <c r="A13">
        <v>180.91</v>
      </c>
      <c r="B13">
        <v>679.62</v>
      </c>
      <c r="C13">
        <v>696.61</v>
      </c>
      <c r="D13">
        <v>724.77</v>
      </c>
      <c r="E13">
        <v>599.73</v>
      </c>
      <c r="G13">
        <v>16.990000000000009</v>
      </c>
      <c r="H13">
        <v>45.149999999999977</v>
      </c>
      <c r="I13">
        <v>-79.889999999999986</v>
      </c>
      <c r="L13">
        <v>2.6574455562095323</v>
      </c>
      <c r="M13">
        <v>0.99421274140209448</v>
      </c>
      <c r="P13">
        <v>-4.7021777516185956</v>
      </c>
      <c r="Q13">
        <v>-7.0763408666647498</v>
      </c>
      <c r="S13">
        <v>180.91</v>
      </c>
    </row>
    <row r="14" spans="1:19" x14ac:dyDescent="0.75">
      <c r="A14">
        <v>181.3</v>
      </c>
      <c r="B14">
        <v>830.11</v>
      </c>
      <c r="C14">
        <v>665.06</v>
      </c>
      <c r="D14">
        <v>713.24</v>
      </c>
      <c r="E14">
        <v>595.88</v>
      </c>
      <c r="G14">
        <v>-165.05000000000007</v>
      </c>
      <c r="H14">
        <v>-116.87</v>
      </c>
      <c r="I14">
        <v>-234.23000000000002</v>
      </c>
      <c r="L14">
        <v>0.70808845804301701</v>
      </c>
      <c r="M14">
        <v>0.26491250794626708</v>
      </c>
      <c r="P14">
        <v>1.4191457134201753</v>
      </c>
      <c r="Q14">
        <v>2.1356825152282859</v>
      </c>
      <c r="S14">
        <v>181.3</v>
      </c>
    </row>
    <row r="15" spans="1:19" x14ac:dyDescent="0.75">
      <c r="A15">
        <v>181.69</v>
      </c>
      <c r="B15">
        <v>718.46</v>
      </c>
      <c r="C15">
        <v>703.89</v>
      </c>
      <c r="D15">
        <v>716.76</v>
      </c>
      <c r="E15">
        <v>596.41999999999996</v>
      </c>
      <c r="G15">
        <v>-14.57000000000005</v>
      </c>
      <c r="H15">
        <v>-1.7000000000000455</v>
      </c>
      <c r="I15">
        <v>-122.04000000000008</v>
      </c>
      <c r="L15">
        <v>0.11667810569663964</v>
      </c>
      <c r="M15">
        <v>4.3652017274709846E-2</v>
      </c>
      <c r="P15">
        <v>8.3761153054220774</v>
      </c>
      <c r="Q15">
        <v>12.605275719160446</v>
      </c>
      <c r="S15">
        <v>181.69</v>
      </c>
    </row>
    <row r="16" spans="1:19" x14ac:dyDescent="0.75">
      <c r="A16">
        <v>182.08</v>
      </c>
      <c r="B16">
        <v>730.59</v>
      </c>
      <c r="C16">
        <v>677.2</v>
      </c>
      <c r="D16">
        <v>731.81</v>
      </c>
      <c r="E16">
        <v>607.75</v>
      </c>
      <c r="G16">
        <v>-53.389999999999986</v>
      </c>
      <c r="H16">
        <v>1.2199999999999136</v>
      </c>
      <c r="I16">
        <v>-122.84000000000003</v>
      </c>
      <c r="L16">
        <v>-2.2850721108820263E-2</v>
      </c>
      <c r="M16">
        <v>-8.5489909750096904E-3</v>
      </c>
      <c r="P16">
        <v>2.3008053942685907</v>
      </c>
      <c r="Q16">
        <v>3.4624984629943318</v>
      </c>
      <c r="S16">
        <v>182.08</v>
      </c>
    </row>
    <row r="17" spans="1:19" x14ac:dyDescent="0.75">
      <c r="A17">
        <v>182.46</v>
      </c>
      <c r="B17">
        <v>708.75</v>
      </c>
      <c r="C17">
        <v>733.02</v>
      </c>
      <c r="D17">
        <v>723.92</v>
      </c>
      <c r="E17">
        <v>606.94000000000005</v>
      </c>
      <c r="G17">
        <v>24.269999999999982</v>
      </c>
      <c r="H17">
        <v>15.169999999999959</v>
      </c>
      <c r="I17">
        <v>-101.80999999999995</v>
      </c>
      <c r="L17">
        <v>0.62505150391429631</v>
      </c>
      <c r="M17">
        <v>0.23384643488633569</v>
      </c>
      <c r="P17">
        <v>-4.1948908117016899</v>
      </c>
      <c r="Q17">
        <v>-6.3129211293263143</v>
      </c>
      <c r="S17">
        <v>182.46</v>
      </c>
    </row>
    <row r="18" spans="1:19" x14ac:dyDescent="0.75">
      <c r="A18">
        <v>182.85</v>
      </c>
      <c r="B18">
        <v>713.6</v>
      </c>
      <c r="C18">
        <v>667.49</v>
      </c>
      <c r="D18">
        <v>744.79</v>
      </c>
      <c r="E18">
        <v>606.6</v>
      </c>
      <c r="G18">
        <v>-46.110000000000014</v>
      </c>
      <c r="H18">
        <v>31.189999999999941</v>
      </c>
      <c r="I18">
        <v>-107</v>
      </c>
      <c r="L18">
        <v>-0.67642593797440753</v>
      </c>
      <c r="M18">
        <v>-0.25306681620535637</v>
      </c>
      <c r="P18">
        <v>2.3205378442854037</v>
      </c>
      <c r="Q18">
        <v>3.4921939678921059</v>
      </c>
      <c r="S18">
        <v>182.85</v>
      </c>
    </row>
    <row r="19" spans="1:19" x14ac:dyDescent="0.75">
      <c r="A19">
        <v>183.24</v>
      </c>
      <c r="B19">
        <v>686.9</v>
      </c>
      <c r="C19">
        <v>745.16</v>
      </c>
      <c r="D19">
        <v>724.77</v>
      </c>
      <c r="E19">
        <v>596.09</v>
      </c>
      <c r="G19">
        <v>58.259999999999991</v>
      </c>
      <c r="H19">
        <v>37.870000000000005</v>
      </c>
      <c r="I19">
        <v>-90.809999999999945</v>
      </c>
      <c r="L19">
        <v>0.65001716443529023</v>
      </c>
      <c r="M19">
        <v>0.24318667432397642</v>
      </c>
      <c r="P19">
        <v>-1.5587023686920694</v>
      </c>
      <c r="Q19">
        <v>-2.3457023220243203</v>
      </c>
      <c r="S19">
        <v>183.24</v>
      </c>
    </row>
    <row r="20" spans="1:19" x14ac:dyDescent="0.75">
      <c r="A20">
        <v>183.63</v>
      </c>
      <c r="B20">
        <v>783.99</v>
      </c>
      <c r="C20">
        <v>672.34</v>
      </c>
      <c r="D20">
        <v>749.16</v>
      </c>
      <c r="E20">
        <v>629.66</v>
      </c>
      <c r="G20">
        <v>-111.64999999999998</v>
      </c>
      <c r="H20">
        <v>-34.830000000000041</v>
      </c>
      <c r="I20">
        <v>-154.33000000000004</v>
      </c>
      <c r="L20">
        <v>0.31195700850873309</v>
      </c>
      <c r="M20">
        <v>0.11671043717315178</v>
      </c>
      <c r="P20">
        <v>1.3822660098522175</v>
      </c>
      <c r="Q20">
        <v>2.0801819860493138</v>
      </c>
      <c r="S20">
        <v>183.63</v>
      </c>
    </row>
    <row r="21" spans="1:19" x14ac:dyDescent="0.75">
      <c r="A21">
        <v>184.02</v>
      </c>
      <c r="B21">
        <v>825.26</v>
      </c>
      <c r="C21">
        <v>796.13</v>
      </c>
      <c r="D21">
        <v>749.89</v>
      </c>
      <c r="E21">
        <v>628.17999999999995</v>
      </c>
      <c r="G21">
        <v>-29.129999999999995</v>
      </c>
      <c r="H21">
        <v>-75.37</v>
      </c>
      <c r="I21">
        <v>-197.08000000000004</v>
      </c>
      <c r="L21">
        <v>2.5873669756265025</v>
      </c>
      <c r="M21">
        <v>0.9679946999629313</v>
      </c>
      <c r="P21">
        <v>6.7655338139375241</v>
      </c>
      <c r="Q21">
        <v>10.181500134887202</v>
      </c>
      <c r="S21">
        <v>184.02</v>
      </c>
    </row>
    <row r="22" spans="1:19" x14ac:dyDescent="0.75">
      <c r="A22">
        <v>184.41</v>
      </c>
      <c r="B22">
        <v>747.58</v>
      </c>
      <c r="C22">
        <v>708.75</v>
      </c>
      <c r="D22">
        <v>734.84</v>
      </c>
      <c r="E22">
        <v>624.87</v>
      </c>
      <c r="G22">
        <v>-38.830000000000041</v>
      </c>
      <c r="H22">
        <v>-12.740000000000009</v>
      </c>
      <c r="I22">
        <v>-122.71000000000004</v>
      </c>
      <c r="L22">
        <v>0.32809683234612402</v>
      </c>
      <c r="M22">
        <v>0.12274872400300776</v>
      </c>
      <c r="P22">
        <v>3.1601854236415119</v>
      </c>
      <c r="Q22">
        <v>4.7557856042032851</v>
      </c>
      <c r="S22">
        <v>184.41</v>
      </c>
    </row>
    <row r="23" spans="1:19" x14ac:dyDescent="0.75">
      <c r="A23">
        <v>184.8</v>
      </c>
      <c r="B23">
        <v>750.01</v>
      </c>
      <c r="C23">
        <v>718.46</v>
      </c>
      <c r="D23">
        <v>751.23</v>
      </c>
      <c r="E23">
        <v>633.84</v>
      </c>
      <c r="G23">
        <v>-31.549999999999955</v>
      </c>
      <c r="H23">
        <v>1.2200000000000273</v>
      </c>
      <c r="I23">
        <v>-116.16999999999996</v>
      </c>
      <c r="L23">
        <v>-3.8668779714739428E-2</v>
      </c>
      <c r="M23">
        <v>-1.4466897881325214E-2</v>
      </c>
      <c r="P23">
        <v>3.6820919175911291</v>
      </c>
      <c r="Q23">
        <v>5.5412064127727012</v>
      </c>
      <c r="S23">
        <v>184.8</v>
      </c>
    </row>
    <row r="24" spans="1:19" x14ac:dyDescent="0.75">
      <c r="A24">
        <v>185.18</v>
      </c>
      <c r="B24">
        <v>764.58</v>
      </c>
      <c r="C24">
        <v>762.15</v>
      </c>
      <c r="D24">
        <v>772.22</v>
      </c>
      <c r="E24">
        <v>658.05</v>
      </c>
      <c r="G24">
        <v>-2.4300000000000637</v>
      </c>
      <c r="H24">
        <v>7.6399999999999864</v>
      </c>
      <c r="I24">
        <v>-106.53000000000009</v>
      </c>
      <c r="L24">
        <v>-3.1440329218106116</v>
      </c>
      <c r="M24">
        <v>-1.1762564929873209</v>
      </c>
      <c r="P24">
        <v>43.839506172838391</v>
      </c>
      <c r="Q24">
        <v>65.974385804209987</v>
      </c>
      <c r="S24">
        <v>185.18</v>
      </c>
    </row>
    <row r="25" spans="1:19" x14ac:dyDescent="0.75">
      <c r="A25">
        <v>185.57</v>
      </c>
      <c r="B25">
        <v>769.43</v>
      </c>
      <c r="C25">
        <v>745.16</v>
      </c>
      <c r="D25">
        <v>760.08</v>
      </c>
      <c r="E25">
        <v>651.24</v>
      </c>
      <c r="G25">
        <v>-24.269999999999982</v>
      </c>
      <c r="H25">
        <v>-9.3499999999999091</v>
      </c>
      <c r="I25">
        <v>-118.18999999999994</v>
      </c>
      <c r="L25">
        <v>0.38524927894519639</v>
      </c>
      <c r="M25">
        <v>0.14413079539797122</v>
      </c>
      <c r="P25">
        <v>4.8697981046559553</v>
      </c>
      <c r="Q25">
        <v>7.3285939325712324</v>
      </c>
      <c r="S25">
        <v>185.57</v>
      </c>
    </row>
    <row r="26" spans="1:19" x14ac:dyDescent="0.75">
      <c r="A26">
        <v>185.96</v>
      </c>
      <c r="B26">
        <v>783.99</v>
      </c>
      <c r="C26">
        <v>703.89</v>
      </c>
      <c r="D26">
        <v>778.65</v>
      </c>
      <c r="E26">
        <v>666.68</v>
      </c>
      <c r="G26">
        <v>-80.100000000000023</v>
      </c>
      <c r="H26">
        <v>-5.3400000000000318</v>
      </c>
      <c r="I26">
        <v>-117.31000000000006</v>
      </c>
      <c r="L26">
        <v>6.666666666666704E-2</v>
      </c>
      <c r="M26">
        <v>2.4941564380098483E-2</v>
      </c>
      <c r="P26">
        <v>1.4645443196004997</v>
      </c>
      <c r="Q26">
        <v>2.2040032017639799</v>
      </c>
      <c r="S26">
        <v>185.96</v>
      </c>
    </row>
    <row r="27" spans="1:19" x14ac:dyDescent="0.75">
      <c r="A27">
        <v>186.35</v>
      </c>
      <c r="B27">
        <v>813.12</v>
      </c>
      <c r="C27">
        <v>786.42</v>
      </c>
      <c r="D27">
        <v>799.77</v>
      </c>
      <c r="E27">
        <v>670.52</v>
      </c>
      <c r="G27">
        <v>-26.700000000000045</v>
      </c>
      <c r="H27">
        <v>-13.350000000000023</v>
      </c>
      <c r="I27">
        <v>-142.60000000000002</v>
      </c>
      <c r="L27">
        <v>0.5</v>
      </c>
      <c r="M27">
        <v>0.18706173285073757</v>
      </c>
      <c r="P27">
        <v>5.3408239700374454</v>
      </c>
      <c r="Q27">
        <v>8.0374441199780833</v>
      </c>
      <c r="S27">
        <v>186.35</v>
      </c>
    </row>
    <row r="28" spans="1:19" x14ac:dyDescent="0.75">
      <c r="A28">
        <v>186.74</v>
      </c>
      <c r="B28">
        <v>847.1</v>
      </c>
      <c r="C28">
        <v>740.3</v>
      </c>
      <c r="D28">
        <v>790.67</v>
      </c>
      <c r="E28">
        <v>662.02</v>
      </c>
      <c r="G28">
        <v>-106.80000000000007</v>
      </c>
      <c r="H28">
        <v>-56.430000000000064</v>
      </c>
      <c r="I28">
        <v>-185.08000000000004</v>
      </c>
      <c r="L28">
        <v>0.52837078651685421</v>
      </c>
      <c r="M28">
        <v>0.19767590982709973</v>
      </c>
      <c r="P28">
        <v>1.7329588014981265</v>
      </c>
      <c r="Q28">
        <v>2.6079420717488522</v>
      </c>
      <c r="S28">
        <v>186.74</v>
      </c>
    </row>
    <row r="29" spans="1:19" x14ac:dyDescent="0.75">
      <c r="A29">
        <v>187.13</v>
      </c>
      <c r="B29">
        <v>893.22</v>
      </c>
      <c r="C29">
        <v>742.73</v>
      </c>
      <c r="D29">
        <v>801.47</v>
      </c>
      <c r="E29">
        <v>678.68</v>
      </c>
      <c r="G29">
        <v>-150.49</v>
      </c>
      <c r="H29">
        <v>-91.75</v>
      </c>
      <c r="I29">
        <v>-214.54000000000008</v>
      </c>
      <c r="L29">
        <v>0.60967506146587813</v>
      </c>
      <c r="M29">
        <v>0.22809374694737419</v>
      </c>
      <c r="P29">
        <v>1.4256096750614664</v>
      </c>
      <c r="Q29">
        <v>2.1454101772476717</v>
      </c>
      <c r="S29">
        <v>187.13</v>
      </c>
    </row>
    <row r="30" spans="1:19" x14ac:dyDescent="0.75">
      <c r="A30">
        <v>187.51</v>
      </c>
      <c r="B30">
        <v>837.39</v>
      </c>
      <c r="C30">
        <v>842.25</v>
      </c>
      <c r="D30">
        <v>806.93</v>
      </c>
      <c r="E30">
        <v>701</v>
      </c>
      <c r="G30">
        <v>4.8600000000000136</v>
      </c>
      <c r="H30">
        <v>-30.460000000000036</v>
      </c>
      <c r="I30">
        <v>-136.38999999999999</v>
      </c>
      <c r="L30">
        <v>-6.2674897119341466</v>
      </c>
      <c r="M30">
        <v>-2.3448149722771428</v>
      </c>
      <c r="P30">
        <v>-28.06378600823037</v>
      </c>
      <c r="Q30">
        <v>-42.233391907614767</v>
      </c>
      <c r="S30">
        <v>187.51</v>
      </c>
    </row>
    <row r="31" spans="1:19" x14ac:dyDescent="0.75">
      <c r="A31">
        <v>187.9</v>
      </c>
      <c r="B31">
        <v>881.08</v>
      </c>
      <c r="C31">
        <v>774.28</v>
      </c>
      <c r="D31">
        <v>808.51</v>
      </c>
      <c r="E31">
        <v>693.71</v>
      </c>
      <c r="G31">
        <v>-106.80000000000007</v>
      </c>
      <c r="H31">
        <v>-72.57000000000005</v>
      </c>
      <c r="I31">
        <v>-187.37</v>
      </c>
      <c r="L31">
        <v>0.67949438202247192</v>
      </c>
      <c r="M31">
        <v>0.25421479312692929</v>
      </c>
      <c r="P31">
        <v>1.7544007490636693</v>
      </c>
      <c r="Q31">
        <v>2.6402102117115969</v>
      </c>
      <c r="S31">
        <v>187.9</v>
      </c>
    </row>
    <row r="32" spans="1:19" x14ac:dyDescent="0.75">
      <c r="A32">
        <v>188.29</v>
      </c>
      <c r="B32">
        <v>827.68</v>
      </c>
      <c r="C32">
        <v>859.24</v>
      </c>
      <c r="D32">
        <v>841.52</v>
      </c>
      <c r="E32">
        <v>719.74</v>
      </c>
      <c r="G32">
        <v>31.560000000000059</v>
      </c>
      <c r="H32">
        <v>13.840000000000032</v>
      </c>
      <c r="I32">
        <v>-107.93999999999994</v>
      </c>
      <c r="L32">
        <v>0.43852978453738928</v>
      </c>
      <c r="M32">
        <v>0.16406428280444924</v>
      </c>
      <c r="P32">
        <v>-3.4201520912547445</v>
      </c>
      <c r="Q32">
        <v>-5.147011298163692</v>
      </c>
      <c r="S32">
        <v>188.29</v>
      </c>
    </row>
    <row r="33" spans="1:19" x14ac:dyDescent="0.75">
      <c r="A33">
        <v>188.68</v>
      </c>
      <c r="B33">
        <v>844.67</v>
      </c>
      <c r="C33">
        <v>798.56</v>
      </c>
      <c r="D33">
        <v>822.46</v>
      </c>
      <c r="E33">
        <v>704.64</v>
      </c>
      <c r="G33">
        <v>-46.110000000000014</v>
      </c>
      <c r="H33">
        <v>-22.209999999999923</v>
      </c>
      <c r="I33">
        <v>-140.02999999999997</v>
      </c>
      <c r="L33">
        <v>0.48167425721101531</v>
      </c>
      <c r="M33">
        <v>0.18020564244696879</v>
      </c>
      <c r="P33">
        <v>3.0368683582736917</v>
      </c>
      <c r="Q33">
        <v>4.5702048721862756</v>
      </c>
      <c r="S33">
        <v>188.68</v>
      </c>
    </row>
    <row r="34" spans="1:19" x14ac:dyDescent="0.75">
      <c r="A34">
        <v>189.07</v>
      </c>
      <c r="B34">
        <v>868.95</v>
      </c>
      <c r="C34">
        <v>742.73</v>
      </c>
      <c r="D34">
        <v>831.2</v>
      </c>
      <c r="E34">
        <v>712.39</v>
      </c>
      <c r="G34">
        <v>-126.22000000000003</v>
      </c>
      <c r="H34">
        <v>-37.75</v>
      </c>
      <c r="I34">
        <v>-156.56000000000006</v>
      </c>
      <c r="L34">
        <v>0.29908096973538262</v>
      </c>
      <c r="M34">
        <v>0.11189320892275934</v>
      </c>
      <c r="P34">
        <v>1.240373950245603</v>
      </c>
      <c r="Q34">
        <v>1.8666476125978018</v>
      </c>
      <c r="S34">
        <v>189.07</v>
      </c>
    </row>
    <row r="35" spans="1:19" x14ac:dyDescent="0.75">
      <c r="A35">
        <v>189.46</v>
      </c>
      <c r="B35">
        <v>815.55</v>
      </c>
      <c r="C35">
        <v>786.42</v>
      </c>
      <c r="D35">
        <v>841.15</v>
      </c>
      <c r="E35">
        <v>707.94</v>
      </c>
      <c r="G35">
        <v>-29.129999999999995</v>
      </c>
      <c r="H35">
        <v>25.600000000000023</v>
      </c>
      <c r="I35">
        <v>-107.6099999999999</v>
      </c>
      <c r="L35">
        <v>-0.87881908685204346</v>
      </c>
      <c r="M35">
        <v>-0.32878684249769219</v>
      </c>
      <c r="P35">
        <v>3.6941297631307903</v>
      </c>
      <c r="Q35">
        <v>5.5593222524619978</v>
      </c>
      <c r="S35">
        <v>189.46</v>
      </c>
    </row>
    <row r="36" spans="1:19" x14ac:dyDescent="0.75">
      <c r="A36">
        <v>189.84</v>
      </c>
      <c r="B36">
        <v>813.12</v>
      </c>
      <c r="C36">
        <v>735.45</v>
      </c>
      <c r="D36">
        <v>838</v>
      </c>
      <c r="E36">
        <v>720.21</v>
      </c>
      <c r="G36">
        <v>-77.669999999999959</v>
      </c>
      <c r="H36">
        <v>24.879999999999995</v>
      </c>
      <c r="I36">
        <v>-92.909999999999968</v>
      </c>
      <c r="L36">
        <v>-0.32032959958800061</v>
      </c>
      <c r="M36">
        <v>-0.1198428199646286</v>
      </c>
      <c r="P36">
        <v>1.1962147547315567</v>
      </c>
      <c r="Q36">
        <v>1.800192124021786</v>
      </c>
      <c r="S36">
        <v>189.84</v>
      </c>
    </row>
    <row r="37" spans="1:19" x14ac:dyDescent="0.75">
      <c r="A37">
        <v>190.23</v>
      </c>
      <c r="B37">
        <v>839.82</v>
      </c>
      <c r="C37">
        <v>769.43</v>
      </c>
      <c r="D37">
        <v>838.97</v>
      </c>
      <c r="E37">
        <v>706.25</v>
      </c>
      <c r="G37">
        <v>-70.3900000000001</v>
      </c>
      <c r="H37">
        <v>-0.85000000000002274</v>
      </c>
      <c r="I37">
        <v>-133.57000000000005</v>
      </c>
      <c r="L37">
        <v>1.2075578917460172E-2</v>
      </c>
      <c r="M37">
        <v>4.5177574349518669E-3</v>
      </c>
      <c r="P37">
        <v>1.8975706776530736</v>
      </c>
      <c r="Q37">
        <v>2.8556676593178549</v>
      </c>
      <c r="S37">
        <v>190.23</v>
      </c>
    </row>
    <row r="38" spans="1:19" x14ac:dyDescent="0.75">
      <c r="A38">
        <v>190.62</v>
      </c>
      <c r="B38">
        <v>864.09</v>
      </c>
      <c r="C38">
        <v>854.38</v>
      </c>
      <c r="D38">
        <v>873.92</v>
      </c>
      <c r="E38">
        <v>750.89</v>
      </c>
      <c r="G38">
        <v>-9.7100000000000364</v>
      </c>
      <c r="H38">
        <v>9.8299999999999272</v>
      </c>
      <c r="I38">
        <v>-113.20000000000005</v>
      </c>
      <c r="L38">
        <v>-1.0123583934088456</v>
      </c>
      <c r="M38">
        <v>-0.37874703067409471</v>
      </c>
      <c r="P38">
        <v>11.658084449021588</v>
      </c>
      <c r="Q38">
        <v>17.54433451292714</v>
      </c>
      <c r="S38">
        <v>190.62</v>
      </c>
    </row>
    <row r="39" spans="1:19" x14ac:dyDescent="0.75">
      <c r="A39">
        <v>191.01</v>
      </c>
      <c r="B39">
        <v>834.96</v>
      </c>
      <c r="C39">
        <v>815.55</v>
      </c>
      <c r="D39">
        <v>852.8</v>
      </c>
      <c r="E39">
        <v>738.68</v>
      </c>
      <c r="G39">
        <v>-19.410000000000082</v>
      </c>
      <c r="H39">
        <v>17.839999999999918</v>
      </c>
      <c r="I39">
        <v>-96.280000000000086</v>
      </c>
      <c r="L39">
        <v>-0.91911385883564367</v>
      </c>
      <c r="M39">
        <v>-0.3438620622418474</v>
      </c>
      <c r="P39">
        <v>4.960329726944857</v>
      </c>
      <c r="Q39">
        <v>7.4648356172476342</v>
      </c>
      <c r="S39">
        <v>191.01</v>
      </c>
    </row>
    <row r="40" spans="1:19" x14ac:dyDescent="0.75">
      <c r="A40">
        <v>191.4</v>
      </c>
      <c r="B40">
        <v>817.97</v>
      </c>
      <c r="C40">
        <v>793.7</v>
      </c>
      <c r="D40">
        <v>858.14</v>
      </c>
      <c r="E40">
        <v>712.59</v>
      </c>
      <c r="G40">
        <v>-24.269999999999982</v>
      </c>
      <c r="H40">
        <v>40.169999999999959</v>
      </c>
      <c r="I40">
        <v>-105.38</v>
      </c>
      <c r="L40">
        <v>-1.6551297898640291</v>
      </c>
      <c r="M40">
        <v>-0.61922289316968482</v>
      </c>
      <c r="P40">
        <v>4.3419859909353145</v>
      </c>
      <c r="Q40">
        <v>6.5342857146489282</v>
      </c>
      <c r="S40">
        <v>191.4</v>
      </c>
    </row>
    <row r="41" spans="1:19" x14ac:dyDescent="0.75">
      <c r="A41">
        <v>191.78</v>
      </c>
      <c r="B41">
        <v>822.83</v>
      </c>
      <c r="C41">
        <v>844.67</v>
      </c>
      <c r="D41">
        <v>866.28</v>
      </c>
      <c r="E41">
        <v>749.27</v>
      </c>
      <c r="G41">
        <v>21.839999999999918</v>
      </c>
      <c r="H41">
        <v>43.449999999999932</v>
      </c>
      <c r="I41">
        <v>-73.560000000000059</v>
      </c>
      <c r="L41">
        <v>1.9894688644688687</v>
      </c>
      <c r="M41">
        <v>0.74430698648027149</v>
      </c>
      <c r="P41">
        <v>-3.3681318681318833</v>
      </c>
      <c r="Q41">
        <v>-5.0687256930202853</v>
      </c>
      <c r="S41">
        <v>191.78</v>
      </c>
    </row>
    <row r="42" spans="1:19" x14ac:dyDescent="0.75">
      <c r="A42">
        <v>192.17</v>
      </c>
      <c r="B42">
        <v>949.04</v>
      </c>
      <c r="C42">
        <v>825.26</v>
      </c>
      <c r="D42">
        <v>900.38</v>
      </c>
      <c r="E42">
        <v>781.9</v>
      </c>
      <c r="G42">
        <v>-123.77999999999997</v>
      </c>
      <c r="H42">
        <v>-48.659999999999968</v>
      </c>
      <c r="I42">
        <v>-167.14</v>
      </c>
      <c r="L42">
        <v>0.39311682016480837</v>
      </c>
      <c r="M42">
        <v>0.14707422718560165</v>
      </c>
      <c r="P42">
        <v>1.3502989174341575</v>
      </c>
      <c r="Q42">
        <v>2.0320744804603343</v>
      </c>
      <c r="S42">
        <v>192.17</v>
      </c>
    </row>
    <row r="43" spans="1:19" x14ac:dyDescent="0.75">
      <c r="A43">
        <v>192.56</v>
      </c>
      <c r="B43">
        <v>895.64</v>
      </c>
      <c r="C43">
        <v>842.25</v>
      </c>
      <c r="D43">
        <v>855.23</v>
      </c>
      <c r="E43">
        <v>740.98</v>
      </c>
      <c r="G43">
        <v>-53.389999999999986</v>
      </c>
      <c r="H43">
        <v>-40.409999999999968</v>
      </c>
      <c r="I43">
        <v>-154.65999999999997</v>
      </c>
      <c r="L43">
        <v>0.75688331148155041</v>
      </c>
      <c r="M43">
        <v>0.28316780762308674</v>
      </c>
      <c r="P43">
        <v>2.8967971530249113</v>
      </c>
      <c r="Q43">
        <v>4.3594107154567174</v>
      </c>
      <c r="S43">
        <v>192.56</v>
      </c>
    </row>
    <row r="44" spans="1:19" x14ac:dyDescent="0.75">
      <c r="A44">
        <v>192.95</v>
      </c>
      <c r="B44">
        <v>793.7</v>
      </c>
      <c r="C44">
        <v>832.54</v>
      </c>
      <c r="D44">
        <v>859.84</v>
      </c>
      <c r="E44">
        <v>735.11</v>
      </c>
      <c r="G44">
        <v>38.839999999999918</v>
      </c>
      <c r="H44">
        <v>66.139999999999986</v>
      </c>
      <c r="I44">
        <v>-58.590000000000032</v>
      </c>
      <c r="L44">
        <v>1.7028836251287365</v>
      </c>
      <c r="M44">
        <v>0.63708872351945445</v>
      </c>
      <c r="P44">
        <v>-1.508496395468593</v>
      </c>
      <c r="Q44">
        <v>-2.2701469945062001</v>
      </c>
      <c r="S44">
        <v>192.95</v>
      </c>
    </row>
    <row r="45" spans="1:19" x14ac:dyDescent="0.75">
      <c r="A45">
        <v>193.33</v>
      </c>
      <c r="B45">
        <v>878.65</v>
      </c>
      <c r="C45">
        <v>868.95</v>
      </c>
      <c r="D45">
        <v>874.16</v>
      </c>
      <c r="E45">
        <v>737.81</v>
      </c>
      <c r="G45">
        <v>-9.6999999999999318</v>
      </c>
      <c r="H45">
        <v>-4.4900000000000091</v>
      </c>
      <c r="I45">
        <v>-140.84000000000003</v>
      </c>
      <c r="L45">
        <v>0.46288659793814851</v>
      </c>
      <c r="M45">
        <v>0.17317673824738541</v>
      </c>
      <c r="P45">
        <v>14.519587628866084</v>
      </c>
      <c r="Q45">
        <v>21.850631076185429</v>
      </c>
      <c r="S45">
        <v>193.33</v>
      </c>
    </row>
    <row r="46" spans="1:19" x14ac:dyDescent="0.75">
      <c r="A46">
        <v>193.72</v>
      </c>
      <c r="B46">
        <v>905.35</v>
      </c>
      <c r="C46">
        <v>805.84</v>
      </c>
      <c r="D46">
        <v>856.57</v>
      </c>
      <c r="E46">
        <v>744.89</v>
      </c>
      <c r="G46">
        <v>-99.509999999999991</v>
      </c>
      <c r="H46">
        <v>-48.779999999999973</v>
      </c>
      <c r="I46">
        <v>-160.46000000000004</v>
      </c>
      <c r="L46">
        <v>0.49020198974977364</v>
      </c>
      <c r="M46">
        <v>0.18339606729894431</v>
      </c>
      <c r="P46">
        <v>1.6125012561551608</v>
      </c>
      <c r="Q46">
        <v>2.4266646518309991</v>
      </c>
      <c r="S46">
        <v>193.72</v>
      </c>
    </row>
    <row r="47" spans="1:19" x14ac:dyDescent="0.75">
      <c r="A47">
        <v>194.11</v>
      </c>
      <c r="B47">
        <v>898.07</v>
      </c>
      <c r="C47">
        <v>827.68</v>
      </c>
      <c r="D47">
        <v>872.1</v>
      </c>
      <c r="E47">
        <v>734.91</v>
      </c>
      <c r="G47">
        <v>-70.3900000000001</v>
      </c>
      <c r="H47">
        <v>-25.970000000000027</v>
      </c>
      <c r="I47">
        <v>-163.16000000000008</v>
      </c>
      <c r="L47">
        <v>0.36894445233697953</v>
      </c>
      <c r="M47">
        <v>0.13803077715964349</v>
      </c>
      <c r="P47">
        <v>2.3179428896149998</v>
      </c>
      <c r="Q47">
        <v>3.4882888020835612</v>
      </c>
      <c r="S47">
        <v>194.11</v>
      </c>
    </row>
    <row r="48" spans="1:19" x14ac:dyDescent="0.75">
      <c r="A48">
        <v>194.5</v>
      </c>
      <c r="B48">
        <v>895.64</v>
      </c>
      <c r="C48">
        <v>800.98</v>
      </c>
      <c r="D48">
        <v>879.14</v>
      </c>
      <c r="E48">
        <v>741.31</v>
      </c>
      <c r="G48">
        <v>-94.659999999999968</v>
      </c>
      <c r="H48">
        <v>-16.5</v>
      </c>
      <c r="I48">
        <v>-154.33000000000004</v>
      </c>
      <c r="L48">
        <v>0.17430804986266643</v>
      </c>
      <c r="M48">
        <v>6.5212731714286307E-2</v>
      </c>
      <c r="P48">
        <v>1.6303612930488072</v>
      </c>
      <c r="Q48">
        <v>2.4535423488527983</v>
      </c>
      <c r="S48">
        <v>194.5</v>
      </c>
    </row>
    <row r="49" spans="1:19" x14ac:dyDescent="0.75">
      <c r="A49">
        <v>194.88</v>
      </c>
      <c r="B49">
        <v>915.06</v>
      </c>
      <c r="C49">
        <v>786.42</v>
      </c>
      <c r="D49">
        <v>872.95</v>
      </c>
      <c r="E49">
        <v>752.64</v>
      </c>
      <c r="G49">
        <v>-128.63999999999999</v>
      </c>
      <c r="H49">
        <v>-42.1099999999999</v>
      </c>
      <c r="I49">
        <v>-162.41999999999996</v>
      </c>
      <c r="L49">
        <v>0.32734763681591966</v>
      </c>
      <c r="M49">
        <v>0.12246843237475966</v>
      </c>
      <c r="P49">
        <v>1.2625932835820894</v>
      </c>
      <c r="Q49">
        <v>1.9000856459568984</v>
      </c>
      <c r="S49">
        <v>194.88</v>
      </c>
    </row>
    <row r="50" spans="1:19" x14ac:dyDescent="0.75">
      <c r="A50">
        <v>195.27</v>
      </c>
      <c r="B50">
        <v>893.22</v>
      </c>
      <c r="C50">
        <v>793.7</v>
      </c>
      <c r="D50">
        <v>879.14</v>
      </c>
      <c r="E50">
        <v>738.28</v>
      </c>
      <c r="G50">
        <v>-99.519999999999982</v>
      </c>
      <c r="H50">
        <v>-14.080000000000041</v>
      </c>
      <c r="I50">
        <v>-154.94000000000005</v>
      </c>
      <c r="L50">
        <v>0.14147909967845704</v>
      </c>
      <c r="M50">
        <v>5.2930651096028805E-2</v>
      </c>
      <c r="P50">
        <v>1.5568729903536986</v>
      </c>
      <c r="Q50">
        <v>2.3429492775032048</v>
      </c>
      <c r="S50">
        <v>195.27</v>
      </c>
    </row>
    <row r="51" spans="1:19" x14ac:dyDescent="0.75">
      <c r="A51">
        <v>195.66</v>
      </c>
      <c r="B51">
        <v>861.66</v>
      </c>
      <c r="C51">
        <v>830.11</v>
      </c>
      <c r="D51">
        <v>860.81</v>
      </c>
      <c r="E51">
        <v>748.12</v>
      </c>
      <c r="G51">
        <v>-31.549999999999955</v>
      </c>
      <c r="H51">
        <v>-0.85000000000002274</v>
      </c>
      <c r="I51">
        <v>-113.53999999999996</v>
      </c>
      <c r="L51">
        <v>2.69413629160071E-2</v>
      </c>
      <c r="M51">
        <v>1.0079396064857776E-2</v>
      </c>
      <c r="P51">
        <v>3.598732171156898</v>
      </c>
      <c r="Q51">
        <v>5.4157577352691098</v>
      </c>
      <c r="S51">
        <v>195.66</v>
      </c>
    </row>
    <row r="52" spans="1:19" x14ac:dyDescent="0.75">
      <c r="A52">
        <v>196.05</v>
      </c>
      <c r="B52">
        <v>898.07</v>
      </c>
      <c r="C52">
        <v>844.67</v>
      </c>
      <c r="D52">
        <v>859.12</v>
      </c>
      <c r="E52">
        <v>734.64</v>
      </c>
      <c r="G52">
        <v>-53.400000000000091</v>
      </c>
      <c r="H52">
        <v>-38.950000000000045</v>
      </c>
      <c r="I52">
        <v>-163.43000000000006</v>
      </c>
      <c r="L52">
        <v>0.72940074906367003</v>
      </c>
      <c r="M52">
        <v>0.27288593612495221</v>
      </c>
      <c r="P52">
        <v>3.0604868913857639</v>
      </c>
      <c r="Q52">
        <v>4.6057485712763624</v>
      </c>
      <c r="S52">
        <v>196.05</v>
      </c>
    </row>
    <row r="53" spans="1:19" x14ac:dyDescent="0.75">
      <c r="A53">
        <v>196.43</v>
      </c>
      <c r="B53">
        <v>907.78</v>
      </c>
      <c r="C53">
        <v>820.4</v>
      </c>
      <c r="D53">
        <v>864.21</v>
      </c>
      <c r="E53">
        <v>731.87</v>
      </c>
      <c r="G53">
        <v>-87.38</v>
      </c>
      <c r="H53">
        <v>-43.569999999999936</v>
      </c>
      <c r="I53">
        <v>-175.90999999999997</v>
      </c>
      <c r="L53">
        <v>0.49862668802929661</v>
      </c>
      <c r="M53">
        <v>0.18654794461676868</v>
      </c>
      <c r="P53">
        <v>2.0131609063859006</v>
      </c>
      <c r="Q53">
        <v>3.0296202197219508</v>
      </c>
      <c r="S53">
        <v>196.43</v>
      </c>
    </row>
    <row r="54" spans="1:19" x14ac:dyDescent="0.75">
      <c r="A54">
        <v>196.82</v>
      </c>
      <c r="B54">
        <v>917.49</v>
      </c>
      <c r="C54">
        <v>817.97</v>
      </c>
      <c r="D54">
        <v>853.78</v>
      </c>
      <c r="E54">
        <v>743.2</v>
      </c>
      <c r="G54">
        <v>-99.519999999999982</v>
      </c>
      <c r="H54">
        <v>-63.710000000000036</v>
      </c>
      <c r="I54">
        <v>-174.28999999999996</v>
      </c>
      <c r="L54">
        <v>0.64017282958199406</v>
      </c>
      <c r="M54">
        <v>0.23950367765113545</v>
      </c>
      <c r="P54">
        <v>1.751306270096463</v>
      </c>
      <c r="Q54">
        <v>2.6355533082227529</v>
      </c>
      <c r="S54">
        <v>196.82</v>
      </c>
    </row>
    <row r="55" spans="1:19" x14ac:dyDescent="0.75">
      <c r="A55">
        <v>197.21</v>
      </c>
      <c r="B55">
        <v>885.94</v>
      </c>
      <c r="C55">
        <v>851.96</v>
      </c>
      <c r="D55">
        <v>882.78</v>
      </c>
      <c r="E55">
        <v>735.79</v>
      </c>
      <c r="G55">
        <v>-33.980000000000018</v>
      </c>
      <c r="H55">
        <v>-3.1600000000000819</v>
      </c>
      <c r="I55">
        <v>-150.15000000000009</v>
      </c>
      <c r="L55">
        <v>9.2995879929372582E-2</v>
      </c>
      <c r="M55">
        <v>3.4791940895135119E-2</v>
      </c>
      <c r="P55">
        <v>4.4187757504414362</v>
      </c>
      <c r="Q55">
        <v>6.6498471719220991</v>
      </c>
      <c r="S55">
        <v>197.21</v>
      </c>
    </row>
    <row r="56" spans="1:19" x14ac:dyDescent="0.75">
      <c r="A56">
        <v>197.6</v>
      </c>
      <c r="B56">
        <v>951.47</v>
      </c>
      <c r="C56">
        <v>900.5</v>
      </c>
      <c r="D56">
        <v>890.06</v>
      </c>
      <c r="E56">
        <v>767.88</v>
      </c>
      <c r="G56">
        <v>-50.970000000000027</v>
      </c>
      <c r="H56">
        <v>-61.410000000000082</v>
      </c>
      <c r="I56">
        <v>-183.59000000000003</v>
      </c>
      <c r="L56">
        <v>1.2048263684520315</v>
      </c>
      <c r="M56">
        <v>0.45075381653379643</v>
      </c>
      <c r="P56">
        <v>3.6019226996272304</v>
      </c>
      <c r="Q56">
        <v>5.4205591843408936</v>
      </c>
      <c r="S56">
        <v>197.6</v>
      </c>
    </row>
    <row r="57" spans="1:19" x14ac:dyDescent="0.75">
      <c r="A57">
        <v>197.98</v>
      </c>
      <c r="B57">
        <v>868.95</v>
      </c>
      <c r="C57">
        <v>876.23</v>
      </c>
      <c r="D57">
        <v>883.39</v>
      </c>
      <c r="E57">
        <v>752.98</v>
      </c>
      <c r="G57">
        <v>7.2799999999999727</v>
      </c>
      <c r="H57">
        <v>14.439999999999941</v>
      </c>
      <c r="I57">
        <v>-115.97000000000003</v>
      </c>
      <c r="L57">
        <v>1.9835164835164829</v>
      </c>
      <c r="M57">
        <v>0.74208006108918945</v>
      </c>
      <c r="P57">
        <v>-15.929945054945119</v>
      </c>
      <c r="Q57">
        <v>-23.973088035055557</v>
      </c>
      <c r="S57">
        <v>197.98</v>
      </c>
    </row>
    <row r="58" spans="1:19" x14ac:dyDescent="0.75">
      <c r="A58">
        <v>198.37</v>
      </c>
      <c r="B58">
        <v>871.37</v>
      </c>
      <c r="C58">
        <v>868.95</v>
      </c>
      <c r="D58">
        <v>880.72</v>
      </c>
      <c r="E58">
        <v>747.72</v>
      </c>
      <c r="G58">
        <v>-2.4199999999999591</v>
      </c>
      <c r="H58">
        <v>9.3500000000000227</v>
      </c>
      <c r="I58">
        <v>-123.64999999999998</v>
      </c>
      <c r="L58">
        <v>-3.8636363636364384</v>
      </c>
      <c r="M58">
        <v>-1.4454770265739092</v>
      </c>
      <c r="P58">
        <v>51.095041322314906</v>
      </c>
      <c r="Q58">
        <v>76.893292447007539</v>
      </c>
      <c r="S58">
        <v>198.37</v>
      </c>
    </row>
    <row r="59" spans="1:19" x14ac:dyDescent="0.75">
      <c r="A59">
        <v>198.76</v>
      </c>
      <c r="B59">
        <v>825.26</v>
      </c>
      <c r="C59">
        <v>859.24</v>
      </c>
      <c r="D59">
        <v>874.65</v>
      </c>
      <c r="E59">
        <v>749.81</v>
      </c>
      <c r="G59">
        <v>33.980000000000018</v>
      </c>
      <c r="H59">
        <v>49.389999999999986</v>
      </c>
      <c r="I59">
        <v>-75.450000000000045</v>
      </c>
      <c r="L59">
        <v>1.4535020600353137</v>
      </c>
      <c r="M59">
        <v>0.54378922810464514</v>
      </c>
      <c r="P59">
        <v>-2.2204237786933492</v>
      </c>
      <c r="Q59">
        <v>-3.3415315958809351</v>
      </c>
      <c r="S59">
        <v>198.76</v>
      </c>
    </row>
    <row r="60" spans="1:19" x14ac:dyDescent="0.75">
      <c r="A60">
        <v>199.15</v>
      </c>
      <c r="B60">
        <v>902.93</v>
      </c>
      <c r="C60">
        <v>847.1</v>
      </c>
      <c r="D60">
        <v>871.98</v>
      </c>
      <c r="E60">
        <v>750.21</v>
      </c>
      <c r="G60">
        <v>-55.829999999999927</v>
      </c>
      <c r="H60">
        <v>-30.949999999999932</v>
      </c>
      <c r="I60">
        <v>-152.71999999999991</v>
      </c>
      <c r="L60">
        <v>0.55436145441518847</v>
      </c>
      <c r="M60">
        <v>0.20739962857712063</v>
      </c>
      <c r="P60">
        <v>2.7354468923517841</v>
      </c>
      <c r="Q60">
        <v>4.1165935563105673</v>
      </c>
      <c r="S60">
        <v>199.15</v>
      </c>
    </row>
    <row r="61" spans="1:19" x14ac:dyDescent="0.75">
      <c r="A61">
        <v>199.53</v>
      </c>
      <c r="B61">
        <v>849.53</v>
      </c>
      <c r="C61">
        <v>817.97</v>
      </c>
      <c r="D61">
        <v>854.87</v>
      </c>
      <c r="E61">
        <v>732.08</v>
      </c>
      <c r="G61">
        <v>-31.559999999999945</v>
      </c>
      <c r="H61">
        <v>5.3400000000000318</v>
      </c>
      <c r="I61">
        <v>-117.44999999999993</v>
      </c>
      <c r="L61">
        <v>-0.16920152091254884</v>
      </c>
      <c r="M61">
        <v>-6.3302259405763395E-2</v>
      </c>
      <c r="P61">
        <v>3.7214828897338448</v>
      </c>
      <c r="Q61">
        <v>5.600486167957456</v>
      </c>
      <c r="S61">
        <v>199.53</v>
      </c>
    </row>
    <row r="62" spans="1:19" x14ac:dyDescent="0.75">
      <c r="A62">
        <v>199.92</v>
      </c>
      <c r="B62">
        <v>849.53</v>
      </c>
      <c r="C62">
        <v>737.88</v>
      </c>
      <c r="D62">
        <v>865.67</v>
      </c>
      <c r="E62">
        <v>737.07</v>
      </c>
      <c r="G62">
        <v>-111.64999999999998</v>
      </c>
      <c r="H62">
        <v>16.139999999999986</v>
      </c>
      <c r="I62">
        <v>-112.45999999999992</v>
      </c>
      <c r="L62">
        <v>-0.14455888938647551</v>
      </c>
      <c r="M62">
        <v>-5.408287269522441E-2</v>
      </c>
      <c r="P62">
        <v>1.0072548141513653</v>
      </c>
      <c r="Q62">
        <v>1.515824960481472</v>
      </c>
      <c r="S62">
        <v>199.92</v>
      </c>
    </row>
    <row r="63" spans="1:19" x14ac:dyDescent="0.75">
      <c r="A63">
        <v>200.31</v>
      </c>
      <c r="B63">
        <v>868.95</v>
      </c>
      <c r="C63">
        <v>798.56</v>
      </c>
      <c r="D63">
        <v>872.83</v>
      </c>
      <c r="E63">
        <v>731</v>
      </c>
      <c r="G63">
        <v>-70.3900000000001</v>
      </c>
      <c r="H63">
        <v>3.8799999999999955</v>
      </c>
      <c r="I63">
        <v>-137.95000000000005</v>
      </c>
      <c r="L63">
        <v>-5.5121466117346071E-2</v>
      </c>
      <c r="M63">
        <v>-2.0622233938367946E-2</v>
      </c>
      <c r="P63">
        <v>1.9597954254865726</v>
      </c>
      <c r="Q63">
        <v>2.9493101265471142</v>
      </c>
      <c r="S63">
        <v>200.31</v>
      </c>
    </row>
    <row r="64" spans="1:19" x14ac:dyDescent="0.75">
      <c r="A64">
        <v>200.69</v>
      </c>
      <c r="B64">
        <v>820.4</v>
      </c>
      <c r="C64">
        <v>832.54</v>
      </c>
      <c r="D64">
        <v>879.99</v>
      </c>
      <c r="E64">
        <v>747.58</v>
      </c>
      <c r="G64">
        <v>12.139999999999986</v>
      </c>
      <c r="H64">
        <v>59.590000000000032</v>
      </c>
      <c r="I64">
        <v>-72.819999999999936</v>
      </c>
      <c r="L64">
        <v>4.9085667215815567</v>
      </c>
      <c r="M64">
        <v>1.8364099935050198</v>
      </c>
      <c r="P64">
        <v>-5.998352553542011</v>
      </c>
      <c r="Q64">
        <v>-9.0269635793077345</v>
      </c>
      <c r="S64">
        <v>200.69</v>
      </c>
    </row>
    <row r="65" spans="1:19" x14ac:dyDescent="0.75">
      <c r="A65">
        <v>201.08</v>
      </c>
      <c r="B65">
        <v>963.61</v>
      </c>
      <c r="C65">
        <v>752.44</v>
      </c>
      <c r="D65">
        <v>855.72</v>
      </c>
      <c r="E65">
        <v>720.75</v>
      </c>
      <c r="G65">
        <v>-211.16999999999996</v>
      </c>
      <c r="H65">
        <v>-107.88999999999999</v>
      </c>
      <c r="I65">
        <v>-242.86</v>
      </c>
      <c r="L65">
        <v>0.51091537623715488</v>
      </c>
      <c r="M65">
        <v>0.19114543123801747</v>
      </c>
      <c r="P65">
        <v>1.1500686650565897</v>
      </c>
      <c r="Q65">
        <v>1.7307465442388139</v>
      </c>
      <c r="S65">
        <v>201.08</v>
      </c>
    </row>
    <row r="66" spans="1:19" x14ac:dyDescent="0.75">
      <c r="A66">
        <v>201.47</v>
      </c>
      <c r="B66">
        <v>883.51</v>
      </c>
      <c r="C66">
        <v>876.23</v>
      </c>
      <c r="D66">
        <v>868.22</v>
      </c>
      <c r="E66">
        <v>741.11</v>
      </c>
      <c r="G66">
        <v>-7.2799999999999727</v>
      </c>
      <c r="H66">
        <v>-15.289999999999964</v>
      </c>
      <c r="I66">
        <v>-142.39999999999998</v>
      </c>
      <c r="L66">
        <v>2.100274725274728</v>
      </c>
      <c r="M66">
        <v>0.78576205914499475</v>
      </c>
      <c r="P66">
        <v>19.56043956043963</v>
      </c>
      <c r="Q66">
        <v>29.43664513401664</v>
      </c>
      <c r="S66">
        <v>201.47</v>
      </c>
    </row>
    <row r="67" spans="1:19" x14ac:dyDescent="0.75">
      <c r="A67">
        <v>201.85</v>
      </c>
      <c r="B67">
        <v>844.67</v>
      </c>
      <c r="C67">
        <v>844.67</v>
      </c>
      <c r="D67">
        <v>853.17</v>
      </c>
      <c r="E67">
        <v>725.81</v>
      </c>
      <c r="G67">
        <v>0</v>
      </c>
      <c r="H67">
        <v>8.5</v>
      </c>
      <c r="I67">
        <v>-118.86000000000001</v>
      </c>
      <c r="L67" t="e">
        <v>#DIV/0!</v>
      </c>
      <c r="M67" t="e">
        <v>#DIV/0!</v>
      </c>
      <c r="P67" t="e">
        <v>#DIV/0!</v>
      </c>
      <c r="Q67" t="e">
        <v>#DIV/0!</v>
      </c>
      <c r="S67">
        <v>201.85</v>
      </c>
    </row>
    <row r="68" spans="1:19" x14ac:dyDescent="0.75">
      <c r="A68">
        <v>202.24</v>
      </c>
      <c r="B68">
        <v>822.83</v>
      </c>
      <c r="C68">
        <v>779.14</v>
      </c>
      <c r="D68">
        <v>859.12</v>
      </c>
      <c r="E68">
        <v>732.21</v>
      </c>
      <c r="G68">
        <v>-43.690000000000055</v>
      </c>
      <c r="H68">
        <v>36.289999999999964</v>
      </c>
      <c r="I68">
        <v>-90.62</v>
      </c>
      <c r="L68">
        <v>-0.83062485694666788</v>
      </c>
      <c r="M68">
        <v>-0.31075625017867936</v>
      </c>
      <c r="P68">
        <v>2.0741588464179421</v>
      </c>
      <c r="Q68">
        <v>3.1214164551327706</v>
      </c>
      <c r="S68">
        <v>202.24</v>
      </c>
    </row>
    <row r="69" spans="1:19" x14ac:dyDescent="0.75">
      <c r="A69">
        <v>202.63</v>
      </c>
      <c r="B69">
        <v>849.53</v>
      </c>
      <c r="C69">
        <v>817.97</v>
      </c>
      <c r="D69">
        <v>863.73</v>
      </c>
      <c r="E69">
        <v>744.55</v>
      </c>
      <c r="G69">
        <v>-31.559999999999945</v>
      </c>
      <c r="H69">
        <v>14.200000000000045</v>
      </c>
      <c r="I69">
        <v>-104.98000000000002</v>
      </c>
      <c r="L69">
        <v>-0.4499366286438552</v>
      </c>
      <c r="M69">
        <v>-0.16833185085427671</v>
      </c>
      <c r="P69">
        <v>3.3263624841571673</v>
      </c>
      <c r="Q69">
        <v>5.0058666488903718</v>
      </c>
      <c r="S69">
        <v>202.63</v>
      </c>
    </row>
    <row r="70" spans="1:19" x14ac:dyDescent="0.75">
      <c r="A70">
        <v>203.02</v>
      </c>
      <c r="B70">
        <v>827.68</v>
      </c>
      <c r="C70">
        <v>815.55</v>
      </c>
      <c r="D70">
        <v>860.94</v>
      </c>
      <c r="E70">
        <v>731.67</v>
      </c>
      <c r="G70">
        <v>-12.129999999999995</v>
      </c>
      <c r="H70">
        <v>33.260000000000105</v>
      </c>
      <c r="I70">
        <v>-96.009999999999991</v>
      </c>
      <c r="L70">
        <v>-2.7419620774938265</v>
      </c>
      <c r="M70">
        <v>-1.0258323552540072</v>
      </c>
      <c r="P70">
        <v>7.9150865622423767</v>
      </c>
      <c r="Q70">
        <v>11.911470272323262</v>
      </c>
      <c r="S70">
        <v>203.02</v>
      </c>
    </row>
    <row r="71" spans="1:19" x14ac:dyDescent="0.75">
      <c r="A71">
        <v>203.4</v>
      </c>
      <c r="B71">
        <v>861.66</v>
      </c>
      <c r="C71">
        <v>830.11</v>
      </c>
      <c r="D71">
        <v>884.24</v>
      </c>
      <c r="E71">
        <v>755.27</v>
      </c>
      <c r="G71">
        <v>-31.549999999999955</v>
      </c>
      <c r="H71">
        <v>22.580000000000041</v>
      </c>
      <c r="I71">
        <v>-106.38999999999999</v>
      </c>
      <c r="L71">
        <v>-0.71568938193344134</v>
      </c>
      <c r="M71">
        <v>-0.26775619193468575</v>
      </c>
      <c r="P71">
        <v>3.3721077654516685</v>
      </c>
      <c r="Q71">
        <v>5.0747090492802602</v>
      </c>
      <c r="S71">
        <v>203.4</v>
      </c>
    </row>
    <row r="72" spans="1:19" x14ac:dyDescent="0.75">
      <c r="A72">
        <v>203.79</v>
      </c>
      <c r="B72">
        <v>881.08</v>
      </c>
      <c r="C72">
        <v>883.51</v>
      </c>
      <c r="D72">
        <v>858.63</v>
      </c>
      <c r="E72">
        <v>734.84</v>
      </c>
      <c r="G72">
        <v>2.42999999999995</v>
      </c>
      <c r="H72">
        <v>-22.450000000000045</v>
      </c>
      <c r="I72">
        <v>-146.24</v>
      </c>
      <c r="L72">
        <v>-9.2386831275722248</v>
      </c>
      <c r="M72">
        <v>-3.4564081502050641</v>
      </c>
      <c r="P72">
        <v>-60.18106995884898</v>
      </c>
      <c r="Q72">
        <v>-90.566921806140172</v>
      </c>
      <c r="S72">
        <v>203.79</v>
      </c>
    </row>
    <row r="73" spans="1:19" x14ac:dyDescent="0.75">
      <c r="A73">
        <v>204.18</v>
      </c>
      <c r="B73">
        <v>837.39</v>
      </c>
      <c r="C73">
        <v>805.84</v>
      </c>
      <c r="D73">
        <v>848.92</v>
      </c>
      <c r="E73">
        <v>729.92</v>
      </c>
      <c r="G73">
        <v>-31.549999999999955</v>
      </c>
      <c r="H73">
        <v>11.529999999999973</v>
      </c>
      <c r="I73">
        <v>-107.47000000000003</v>
      </c>
      <c r="L73">
        <v>-0.36545166402535623</v>
      </c>
      <c r="M73">
        <v>-0.13672404309153738</v>
      </c>
      <c r="P73">
        <v>3.4063391442155369</v>
      </c>
      <c r="Q73">
        <v>5.126224095555501</v>
      </c>
      <c r="S73">
        <v>204.18</v>
      </c>
    </row>
    <row r="74" spans="1:19" x14ac:dyDescent="0.75">
      <c r="A74">
        <v>204.56</v>
      </c>
      <c r="B74">
        <v>868.95</v>
      </c>
      <c r="C74">
        <v>849.53</v>
      </c>
      <c r="D74">
        <v>842.61</v>
      </c>
      <c r="E74">
        <v>735.38</v>
      </c>
      <c r="G74">
        <v>-19.420000000000073</v>
      </c>
      <c r="H74">
        <v>-26.340000000000032</v>
      </c>
      <c r="I74">
        <v>-133.57000000000005</v>
      </c>
      <c r="L74">
        <v>1.3563336766220357</v>
      </c>
      <c r="M74">
        <v>0.50743625574545981</v>
      </c>
      <c r="P74">
        <v>6.8779608650875153</v>
      </c>
      <c r="Q74">
        <v>10.350692406765363</v>
      </c>
      <c r="S74">
        <v>204.56</v>
      </c>
    </row>
    <row r="75" spans="1:19" x14ac:dyDescent="0.75">
      <c r="A75">
        <v>204.95</v>
      </c>
      <c r="B75">
        <v>861.66</v>
      </c>
      <c r="C75">
        <v>832.54</v>
      </c>
      <c r="D75">
        <v>855.11</v>
      </c>
      <c r="E75">
        <v>725.81</v>
      </c>
      <c r="G75">
        <v>-29.120000000000005</v>
      </c>
      <c r="H75">
        <v>-6.5499999999999545</v>
      </c>
      <c r="I75">
        <v>-135.85000000000002</v>
      </c>
      <c r="L75">
        <v>0.22493131868131708</v>
      </c>
      <c r="M75">
        <v>8.4152084489857296E-2</v>
      </c>
      <c r="P75">
        <v>4.6651785714285712</v>
      </c>
      <c r="Q75">
        <v>7.0206605362643018</v>
      </c>
      <c r="S75">
        <v>204.95</v>
      </c>
    </row>
    <row r="76" spans="1:19" x14ac:dyDescent="0.75">
      <c r="A76">
        <v>205.34</v>
      </c>
      <c r="B76">
        <v>832.54</v>
      </c>
      <c r="C76">
        <v>837.39</v>
      </c>
      <c r="D76">
        <v>866.15</v>
      </c>
      <c r="E76">
        <v>733.09</v>
      </c>
      <c r="G76">
        <v>4.8500000000000227</v>
      </c>
      <c r="H76">
        <v>33.610000000000014</v>
      </c>
      <c r="I76">
        <v>-99.449999999999932</v>
      </c>
      <c r="L76">
        <v>6.9298969072164649</v>
      </c>
      <c r="M76">
        <v>2.5926370478817575</v>
      </c>
      <c r="P76">
        <v>-20.505154639175146</v>
      </c>
      <c r="Q76">
        <v>-30.858353600207515</v>
      </c>
      <c r="S76">
        <v>205.34</v>
      </c>
    </row>
    <row r="77" spans="1:19" x14ac:dyDescent="0.75">
      <c r="A77">
        <v>205.72</v>
      </c>
      <c r="B77">
        <v>868.95</v>
      </c>
      <c r="C77">
        <v>813.12</v>
      </c>
      <c r="D77">
        <v>850.62</v>
      </c>
      <c r="E77">
        <v>729.72</v>
      </c>
      <c r="G77">
        <v>-55.830000000000041</v>
      </c>
      <c r="H77">
        <v>-18.330000000000041</v>
      </c>
      <c r="I77">
        <v>-139.23000000000002</v>
      </c>
      <c r="L77">
        <v>0.32831810854379417</v>
      </c>
      <c r="M77">
        <v>0.12283150862095736</v>
      </c>
      <c r="P77">
        <v>2.4938205265986015</v>
      </c>
      <c r="Q77">
        <v>3.7529683135484517</v>
      </c>
      <c r="S77">
        <v>205.72</v>
      </c>
    </row>
    <row r="78" spans="1:19" x14ac:dyDescent="0.75">
      <c r="A78">
        <v>206.11</v>
      </c>
      <c r="B78">
        <v>883.51</v>
      </c>
      <c r="C78">
        <v>776.71</v>
      </c>
      <c r="D78">
        <v>852.68</v>
      </c>
      <c r="E78">
        <v>721.96</v>
      </c>
      <c r="G78">
        <v>-106.79999999999995</v>
      </c>
      <c r="H78">
        <v>-30.830000000000041</v>
      </c>
      <c r="I78">
        <v>-161.54999999999995</v>
      </c>
      <c r="L78">
        <v>0.28867041198501925</v>
      </c>
      <c r="M78">
        <v>0.10799837497730805</v>
      </c>
      <c r="P78">
        <v>1.5126404494382024</v>
      </c>
      <c r="Q78">
        <v>2.2763834109089438</v>
      </c>
      <c r="S78">
        <v>206.11</v>
      </c>
    </row>
    <row r="79" spans="1:19" x14ac:dyDescent="0.75">
      <c r="A79">
        <v>206.5</v>
      </c>
      <c r="B79">
        <v>830.11</v>
      </c>
      <c r="C79">
        <v>825.26</v>
      </c>
      <c r="D79">
        <v>864.94</v>
      </c>
      <c r="E79">
        <v>728.71</v>
      </c>
      <c r="G79">
        <v>-4.8500000000000227</v>
      </c>
      <c r="H79">
        <v>34.830000000000041</v>
      </c>
      <c r="I79">
        <v>-101.39999999999998</v>
      </c>
      <c r="L79">
        <v>-7.1814432989690467</v>
      </c>
      <c r="M79">
        <v>-2.6867464557489344</v>
      </c>
      <c r="P79">
        <v>20.907216494845258</v>
      </c>
      <c r="Q79">
        <v>31.463419357074347</v>
      </c>
      <c r="S79">
        <v>206.5</v>
      </c>
    </row>
    <row r="80" spans="1:19" x14ac:dyDescent="0.75">
      <c r="A80">
        <v>206.88</v>
      </c>
      <c r="B80">
        <v>834.96</v>
      </c>
      <c r="C80">
        <v>868.95</v>
      </c>
      <c r="D80">
        <v>859.36</v>
      </c>
      <c r="E80">
        <v>740.57</v>
      </c>
      <c r="G80">
        <v>33.990000000000009</v>
      </c>
      <c r="H80">
        <v>24.399999999999977</v>
      </c>
      <c r="I80">
        <v>-94.389999999999986</v>
      </c>
      <c r="L80">
        <v>0.71785819358634806</v>
      </c>
      <c r="M80">
        <v>0.26856759526672497</v>
      </c>
      <c r="P80">
        <v>-2.7769932333039118</v>
      </c>
      <c r="Q80">
        <v>-4.1791169414035121</v>
      </c>
      <c r="S80">
        <v>206.88</v>
      </c>
    </row>
    <row r="81" spans="1:19" x14ac:dyDescent="0.75">
      <c r="A81">
        <v>207.27</v>
      </c>
      <c r="B81">
        <v>888.36</v>
      </c>
      <c r="C81">
        <v>932.05</v>
      </c>
      <c r="D81">
        <v>853.05</v>
      </c>
      <c r="E81">
        <v>723.18</v>
      </c>
      <c r="G81">
        <v>43.689999999999941</v>
      </c>
      <c r="H81">
        <v>-35.310000000000059</v>
      </c>
      <c r="I81">
        <v>-165.18000000000006</v>
      </c>
      <c r="L81">
        <v>-0.80819409475852844</v>
      </c>
      <c r="M81">
        <v>-0.30236437569052704</v>
      </c>
      <c r="P81">
        <v>-3.780727855344479</v>
      </c>
      <c r="Q81">
        <v>-5.6896443396472369</v>
      </c>
      <c r="S81">
        <v>207.27</v>
      </c>
    </row>
    <row r="82" spans="1:19" x14ac:dyDescent="0.75">
      <c r="A82">
        <v>207.65</v>
      </c>
      <c r="B82">
        <v>839.82</v>
      </c>
      <c r="C82">
        <v>742.73</v>
      </c>
      <c r="D82">
        <v>834.36</v>
      </c>
      <c r="E82">
        <v>717.99</v>
      </c>
      <c r="G82">
        <v>-97.090000000000032</v>
      </c>
      <c r="H82">
        <v>-5.4600000000000364</v>
      </c>
      <c r="I82">
        <v>-121.83000000000004</v>
      </c>
      <c r="L82">
        <v>5.6236481614996753E-2</v>
      </c>
      <c r="M82">
        <v>2.1039387400659873E-2</v>
      </c>
      <c r="P82">
        <v>1.2548151199917603</v>
      </c>
      <c r="Q82">
        <v>1.8883802320424832</v>
      </c>
      <c r="S82">
        <v>207.65</v>
      </c>
    </row>
    <row r="83" spans="1:19" x14ac:dyDescent="0.75">
      <c r="A83">
        <v>208.04</v>
      </c>
      <c r="B83">
        <v>813.12</v>
      </c>
      <c r="C83">
        <v>762.15</v>
      </c>
      <c r="D83">
        <v>868.1</v>
      </c>
      <c r="E83">
        <v>736.19</v>
      </c>
      <c r="G83">
        <v>-50.970000000000027</v>
      </c>
      <c r="H83">
        <v>54.980000000000018</v>
      </c>
      <c r="I83">
        <v>-76.92999999999995</v>
      </c>
      <c r="L83">
        <v>-1.0786737296448889</v>
      </c>
      <c r="M83">
        <v>-0.40355715409588189</v>
      </c>
      <c r="P83">
        <v>1.5093192073768866</v>
      </c>
      <c r="Q83">
        <v>2.2713852500209413</v>
      </c>
      <c r="S83">
        <v>208.04</v>
      </c>
    </row>
    <row r="84" spans="1:19" x14ac:dyDescent="0.75">
      <c r="A84">
        <v>208.43</v>
      </c>
      <c r="B84">
        <v>817.97</v>
      </c>
      <c r="C84">
        <v>808.26</v>
      </c>
      <c r="D84">
        <v>841.03</v>
      </c>
      <c r="E84">
        <v>724.32</v>
      </c>
      <c r="G84">
        <v>-9.7100000000000364</v>
      </c>
      <c r="H84">
        <v>23.059999999999945</v>
      </c>
      <c r="I84">
        <v>-93.649999999999977</v>
      </c>
      <c r="L84">
        <v>-2.37487126673531</v>
      </c>
      <c r="M84">
        <v>-0.88849506890586649</v>
      </c>
      <c r="P84">
        <v>9.6446961894953276</v>
      </c>
      <c r="Q84">
        <v>14.514372147841216</v>
      </c>
      <c r="S84">
        <v>208.43</v>
      </c>
    </row>
    <row r="85" spans="1:19" x14ac:dyDescent="0.75">
      <c r="A85">
        <v>208.81</v>
      </c>
      <c r="B85">
        <v>910.21</v>
      </c>
      <c r="C85">
        <v>883.51</v>
      </c>
      <c r="D85">
        <v>841.52</v>
      </c>
      <c r="E85">
        <v>725.94</v>
      </c>
      <c r="G85">
        <v>-26.700000000000045</v>
      </c>
      <c r="H85">
        <v>-68.690000000000055</v>
      </c>
      <c r="I85">
        <v>-184.26999999999998</v>
      </c>
      <c r="L85">
        <v>2.5726591760299602</v>
      </c>
      <c r="M85">
        <v>0.96249216700503004</v>
      </c>
      <c r="P85">
        <v>6.9014981273408118</v>
      </c>
      <c r="Q85">
        <v>10.386113800759896</v>
      </c>
      <c r="S85">
        <v>208.81</v>
      </c>
    </row>
    <row r="86" spans="1:19" x14ac:dyDescent="0.75">
      <c r="A86">
        <v>209.2</v>
      </c>
      <c r="B86">
        <v>888.36</v>
      </c>
      <c r="C86">
        <v>791.27</v>
      </c>
      <c r="D86">
        <v>855.35</v>
      </c>
      <c r="E86">
        <v>732.14</v>
      </c>
      <c r="G86">
        <v>-97.090000000000032</v>
      </c>
      <c r="H86">
        <v>-33.009999999999991</v>
      </c>
      <c r="I86">
        <v>-156.22000000000003</v>
      </c>
      <c r="L86">
        <v>0.33999382016685531</v>
      </c>
      <c r="M86">
        <v>0.12719966631790799</v>
      </c>
      <c r="P86">
        <v>1.6090225563909772</v>
      </c>
      <c r="Q86">
        <v>2.4214295317218801</v>
      </c>
      <c r="S86">
        <v>209.2</v>
      </c>
    </row>
    <row r="87" spans="1:19" x14ac:dyDescent="0.75">
      <c r="A87">
        <v>209.59</v>
      </c>
      <c r="B87">
        <v>873.8</v>
      </c>
      <c r="C87">
        <v>810.69</v>
      </c>
      <c r="D87">
        <v>863.12</v>
      </c>
      <c r="E87">
        <v>720.88</v>
      </c>
      <c r="G87">
        <v>-63.1099999999999</v>
      </c>
      <c r="H87">
        <v>-10.67999999999995</v>
      </c>
      <c r="I87">
        <v>-152.91999999999996</v>
      </c>
      <c r="L87">
        <v>0.16922833148470873</v>
      </c>
      <c r="M87">
        <v>6.3312289869937283E-2</v>
      </c>
      <c r="P87">
        <v>2.4230708287117761</v>
      </c>
      <c r="Q87">
        <v>3.6464965881253981</v>
      </c>
      <c r="S87">
        <v>209.59</v>
      </c>
    </row>
    <row r="88" spans="1:19" x14ac:dyDescent="0.75">
      <c r="A88">
        <v>209.97</v>
      </c>
      <c r="B88">
        <v>830.11</v>
      </c>
      <c r="C88">
        <v>878.65</v>
      </c>
      <c r="D88">
        <v>856.45</v>
      </c>
      <c r="E88">
        <v>741.45</v>
      </c>
      <c r="G88">
        <v>48.539999999999964</v>
      </c>
      <c r="H88">
        <v>26.340000000000032</v>
      </c>
      <c r="I88">
        <v>-88.659999999999968</v>
      </c>
      <c r="L88">
        <v>0.54264524103832001</v>
      </c>
      <c r="M88">
        <v>0.20301631822366861</v>
      </c>
      <c r="P88">
        <v>-1.8265348166460658</v>
      </c>
      <c r="Q88">
        <v>-2.7487652849723561</v>
      </c>
      <c r="S88">
        <v>209.97</v>
      </c>
    </row>
    <row r="89" spans="1:19" x14ac:dyDescent="0.75">
      <c r="A89">
        <v>210.36</v>
      </c>
      <c r="B89">
        <v>866.52</v>
      </c>
      <c r="C89">
        <v>847.1</v>
      </c>
      <c r="D89">
        <v>858.51</v>
      </c>
      <c r="E89">
        <v>730.39</v>
      </c>
      <c r="G89">
        <v>-19.419999999999959</v>
      </c>
      <c r="H89">
        <v>-8.0099999999999909</v>
      </c>
      <c r="I89">
        <v>-136.13</v>
      </c>
      <c r="L89">
        <v>0.41246138002059773</v>
      </c>
      <c r="M89">
        <v>0.15431148096131919</v>
      </c>
      <c r="P89">
        <v>7.0097837281153597</v>
      </c>
      <c r="Q89">
        <v>10.54907357440276</v>
      </c>
      <c r="S89">
        <v>210.36</v>
      </c>
    </row>
    <row r="90" spans="1:19" x14ac:dyDescent="0.75">
      <c r="A90">
        <v>210.74</v>
      </c>
      <c r="B90">
        <v>851.96</v>
      </c>
      <c r="C90">
        <v>774.28</v>
      </c>
      <c r="D90">
        <v>871.13</v>
      </c>
      <c r="E90">
        <v>722.03</v>
      </c>
      <c r="G90">
        <v>-77.680000000000064</v>
      </c>
      <c r="H90">
        <v>19.169999999999959</v>
      </c>
      <c r="I90">
        <v>-129.93000000000006</v>
      </c>
      <c r="L90">
        <v>-0.24678166838310947</v>
      </c>
      <c r="M90">
        <v>-9.2326813047081069E-2</v>
      </c>
      <c r="P90">
        <v>1.6726313079299686</v>
      </c>
      <c r="Q90">
        <v>2.5171547960077634</v>
      </c>
      <c r="S90">
        <v>210.74</v>
      </c>
    </row>
    <row r="91" spans="1:19" x14ac:dyDescent="0.75">
      <c r="A91">
        <v>211.13</v>
      </c>
      <c r="B91">
        <v>871.37</v>
      </c>
      <c r="C91">
        <v>733.02</v>
      </c>
      <c r="D91">
        <v>850.13</v>
      </c>
      <c r="E91">
        <v>736.26</v>
      </c>
      <c r="G91">
        <v>-138.35000000000002</v>
      </c>
      <c r="H91">
        <v>-21.240000000000009</v>
      </c>
      <c r="I91">
        <v>-135.11000000000001</v>
      </c>
      <c r="L91">
        <v>0.15352367184676549</v>
      </c>
      <c r="M91">
        <v>5.7436808178527893E-2</v>
      </c>
      <c r="P91">
        <v>0.97658113480303577</v>
      </c>
      <c r="Q91">
        <v>1.4696639214546425</v>
      </c>
      <c r="S91">
        <v>211.13</v>
      </c>
    </row>
    <row r="92" spans="1:19" x14ac:dyDescent="0.75">
      <c r="A92">
        <v>211.52</v>
      </c>
      <c r="B92">
        <v>781.57</v>
      </c>
      <c r="C92">
        <v>800.98</v>
      </c>
      <c r="D92">
        <v>838.85</v>
      </c>
      <c r="E92">
        <v>717.51</v>
      </c>
      <c r="G92">
        <v>19.409999999999968</v>
      </c>
      <c r="H92">
        <v>57.279999999999973</v>
      </c>
      <c r="I92">
        <v>-64.060000000000059</v>
      </c>
      <c r="L92">
        <v>2.9510561566203024</v>
      </c>
      <c r="M92">
        <v>1.1040593567944628</v>
      </c>
      <c r="P92">
        <v>-3.3003606388459641</v>
      </c>
      <c r="Q92">
        <v>-4.9667362862576478</v>
      </c>
      <c r="S92">
        <v>211.52</v>
      </c>
    </row>
    <row r="93" spans="1:19" x14ac:dyDescent="0.75">
      <c r="A93">
        <v>211.9</v>
      </c>
      <c r="B93">
        <v>783.99</v>
      </c>
      <c r="C93">
        <v>759.72</v>
      </c>
      <c r="D93">
        <v>849.53</v>
      </c>
      <c r="E93">
        <v>733.63</v>
      </c>
      <c r="G93">
        <v>-24.269999999999982</v>
      </c>
      <c r="H93">
        <v>65.539999999999964</v>
      </c>
      <c r="I93">
        <v>-50.360000000000014</v>
      </c>
      <c r="L93">
        <v>-2.7004532344458183</v>
      </c>
      <c r="M93">
        <v>-1.0103029230356277</v>
      </c>
      <c r="P93">
        <v>2.0749896992171428</v>
      </c>
      <c r="Q93">
        <v>3.1226668114416412</v>
      </c>
      <c r="S93">
        <v>211.9</v>
      </c>
    </row>
    <row r="94" spans="1:19" x14ac:dyDescent="0.75">
      <c r="A94">
        <v>212.29</v>
      </c>
      <c r="B94">
        <v>844.67</v>
      </c>
      <c r="C94">
        <v>793.7</v>
      </c>
      <c r="D94">
        <v>860.33</v>
      </c>
      <c r="E94">
        <v>731.94</v>
      </c>
      <c r="G94">
        <v>-50.969999999999914</v>
      </c>
      <c r="H94">
        <v>15.660000000000082</v>
      </c>
      <c r="I94">
        <v>-112.7299999999999</v>
      </c>
      <c r="L94">
        <v>-0.30723955267804803</v>
      </c>
      <c r="M94">
        <v>-0.11494552624848227</v>
      </c>
      <c r="P94">
        <v>2.2116931528350028</v>
      </c>
      <c r="Q94">
        <v>3.3283928146998729</v>
      </c>
      <c r="S94">
        <v>212.29</v>
      </c>
    </row>
    <row r="95" spans="1:19" x14ac:dyDescent="0.75">
      <c r="A95">
        <v>212.67</v>
      </c>
      <c r="B95">
        <v>839.82</v>
      </c>
      <c r="C95">
        <v>803.41</v>
      </c>
      <c r="D95">
        <v>858.87</v>
      </c>
      <c r="E95">
        <v>725.33</v>
      </c>
      <c r="G95">
        <v>-36.410000000000082</v>
      </c>
      <c r="H95">
        <v>19.049999999999955</v>
      </c>
      <c r="I95">
        <v>-114.49000000000001</v>
      </c>
      <c r="L95">
        <v>-0.52320790991485611</v>
      </c>
      <c r="M95">
        <v>-0.19574435653977115</v>
      </c>
      <c r="P95">
        <v>3.144465806097219</v>
      </c>
      <c r="Q95">
        <v>4.7321290395405118</v>
      </c>
      <c r="S95">
        <v>212.67</v>
      </c>
    </row>
    <row r="96" spans="1:19" x14ac:dyDescent="0.75">
      <c r="A96">
        <v>213.06</v>
      </c>
      <c r="B96">
        <v>805.84</v>
      </c>
      <c r="C96">
        <v>849.53</v>
      </c>
      <c r="D96">
        <v>840.3</v>
      </c>
      <c r="E96">
        <v>715.69</v>
      </c>
      <c r="G96">
        <v>43.689999999999941</v>
      </c>
      <c r="H96">
        <v>34.459999999999923</v>
      </c>
      <c r="I96">
        <v>-90.149999999999977</v>
      </c>
      <c r="L96">
        <v>0.78873884184023735</v>
      </c>
      <c r="M96">
        <v>0.29508570904263726</v>
      </c>
      <c r="P96">
        <v>-2.0634012359807761</v>
      </c>
      <c r="Q96">
        <v>-3.1052272503886553</v>
      </c>
      <c r="S96">
        <v>213.06</v>
      </c>
    </row>
    <row r="97" spans="1:19" x14ac:dyDescent="0.75">
      <c r="A97">
        <v>213.45</v>
      </c>
      <c r="B97">
        <v>834.96</v>
      </c>
      <c r="C97">
        <v>837.39</v>
      </c>
      <c r="D97">
        <v>858.75</v>
      </c>
      <c r="E97">
        <v>735.99</v>
      </c>
      <c r="G97">
        <v>2.42999999999995</v>
      </c>
      <c r="H97">
        <v>23.789999999999964</v>
      </c>
      <c r="I97">
        <v>-98.970000000000027</v>
      </c>
      <c r="L97">
        <v>9.7901234567903099</v>
      </c>
      <c r="M97">
        <v>3.6627149172996964</v>
      </c>
      <c r="P97">
        <v>-40.728395061729245</v>
      </c>
      <c r="Q97">
        <v>-61.29245248327198</v>
      </c>
      <c r="S97">
        <v>213.45</v>
      </c>
    </row>
    <row r="98" spans="1:19" x14ac:dyDescent="0.75">
      <c r="A98">
        <v>213.83</v>
      </c>
      <c r="B98">
        <v>898.07</v>
      </c>
      <c r="C98">
        <v>798.56</v>
      </c>
      <c r="D98">
        <v>868.46</v>
      </c>
      <c r="E98">
        <v>739.36</v>
      </c>
      <c r="G98">
        <v>-99.510000000000105</v>
      </c>
      <c r="H98">
        <v>-29.610000000000014</v>
      </c>
      <c r="I98">
        <v>-158.71000000000004</v>
      </c>
      <c r="L98">
        <v>0.297558034368405</v>
      </c>
      <c r="M98">
        <v>0.11132344306522632</v>
      </c>
      <c r="P98">
        <v>1.5949150839111634</v>
      </c>
      <c r="Q98">
        <v>2.4001990956755415</v>
      </c>
      <c r="S98">
        <v>213.83</v>
      </c>
    </row>
    <row r="99" spans="1:19" x14ac:dyDescent="0.75">
      <c r="A99">
        <v>214.22</v>
      </c>
      <c r="B99">
        <v>895.64</v>
      </c>
      <c r="C99">
        <v>864.09</v>
      </c>
      <c r="D99">
        <v>878.65</v>
      </c>
      <c r="E99">
        <v>755.54</v>
      </c>
      <c r="G99">
        <v>-31.549999999999955</v>
      </c>
      <c r="H99">
        <v>-16.990000000000009</v>
      </c>
      <c r="I99">
        <v>-140.10000000000002</v>
      </c>
      <c r="L99">
        <v>0.53851030110935127</v>
      </c>
      <c r="M99">
        <v>0.20146934016697543</v>
      </c>
      <c r="P99">
        <v>4.4405705229794048</v>
      </c>
      <c r="Q99">
        <v>6.6826462807046205</v>
      </c>
      <c r="S99">
        <v>214.22</v>
      </c>
    </row>
    <row r="100" spans="1:19" x14ac:dyDescent="0.75">
      <c r="A100">
        <v>214.6</v>
      </c>
      <c r="B100">
        <v>842.25</v>
      </c>
      <c r="C100">
        <v>810.69</v>
      </c>
      <c r="D100">
        <v>846.49</v>
      </c>
      <c r="E100">
        <v>725.54</v>
      </c>
      <c r="G100">
        <v>-31.559999999999945</v>
      </c>
      <c r="H100">
        <v>4.2400000000000091</v>
      </c>
      <c r="I100">
        <v>-116.71000000000004</v>
      </c>
      <c r="L100">
        <v>-0.1343472750316862</v>
      </c>
      <c r="M100">
        <v>-5.0262468142403698E-2</v>
      </c>
      <c r="P100">
        <v>3.6980354879594497</v>
      </c>
      <c r="Q100">
        <v>5.5652000056391246</v>
      </c>
      <c r="S100">
        <v>214.6</v>
      </c>
    </row>
    <row r="101" spans="1:19" x14ac:dyDescent="0.75">
      <c r="A101">
        <v>214.99</v>
      </c>
      <c r="B101">
        <v>929.63</v>
      </c>
      <c r="C101">
        <v>834.96</v>
      </c>
      <c r="D101">
        <v>852.2</v>
      </c>
      <c r="E101">
        <v>719.54</v>
      </c>
      <c r="G101">
        <v>-94.669999999999959</v>
      </c>
      <c r="H101">
        <v>-77.42999999999995</v>
      </c>
      <c r="I101">
        <v>-210.09000000000003</v>
      </c>
      <c r="L101">
        <v>0.81789373613605132</v>
      </c>
      <c r="M101">
        <v>0.30599323913874732</v>
      </c>
      <c r="P101">
        <v>2.2191824231541157</v>
      </c>
      <c r="Q101">
        <v>3.3396634710680622</v>
      </c>
      <c r="S101">
        <v>214.99</v>
      </c>
    </row>
    <row r="102" spans="1:19" x14ac:dyDescent="0.75">
      <c r="A102">
        <v>215.38</v>
      </c>
      <c r="B102">
        <v>839.82</v>
      </c>
      <c r="C102">
        <v>830.11</v>
      </c>
      <c r="D102">
        <v>856.45</v>
      </c>
      <c r="E102">
        <v>738.95</v>
      </c>
      <c r="G102">
        <v>-9.7100000000000364</v>
      </c>
      <c r="H102">
        <v>16.629999999999995</v>
      </c>
      <c r="I102">
        <v>-100.87</v>
      </c>
      <c r="L102">
        <v>-1.7126673532440715</v>
      </c>
      <c r="M102">
        <v>-0.64074904578944458</v>
      </c>
      <c r="P102">
        <v>10.388259526261548</v>
      </c>
      <c r="Q102">
        <v>15.633365921545584</v>
      </c>
      <c r="S102">
        <v>215.38</v>
      </c>
    </row>
    <row r="103" spans="1:19" x14ac:dyDescent="0.75">
      <c r="A103">
        <v>215.76</v>
      </c>
      <c r="B103">
        <v>900.5</v>
      </c>
      <c r="C103">
        <v>771.86</v>
      </c>
      <c r="D103">
        <v>854.5</v>
      </c>
      <c r="E103">
        <v>725.54</v>
      </c>
      <c r="G103">
        <v>-128.63999999999999</v>
      </c>
      <c r="H103">
        <v>-46</v>
      </c>
      <c r="I103">
        <v>-174.96000000000004</v>
      </c>
      <c r="L103">
        <v>0.35758706467661694</v>
      </c>
      <c r="M103">
        <v>0.13378171192683347</v>
      </c>
      <c r="P103">
        <v>1.360074626865672</v>
      </c>
      <c r="Q103">
        <v>2.0467860153713771</v>
      </c>
      <c r="S103">
        <v>215.76</v>
      </c>
    </row>
    <row r="104" spans="1:19" x14ac:dyDescent="0.75">
      <c r="A104">
        <v>216.15</v>
      </c>
      <c r="B104">
        <v>822.83</v>
      </c>
      <c r="C104">
        <v>820.4</v>
      </c>
      <c r="D104">
        <v>868.95</v>
      </c>
      <c r="E104">
        <v>729.99</v>
      </c>
      <c r="G104">
        <v>-2.4300000000000637</v>
      </c>
      <c r="H104">
        <v>46.120000000000005</v>
      </c>
      <c r="I104">
        <v>-92.840000000000032</v>
      </c>
      <c r="L104">
        <v>-18.979423868312264</v>
      </c>
      <c r="M104">
        <v>-7.1006478346302817</v>
      </c>
      <c r="P104">
        <v>38.205761316871438</v>
      </c>
      <c r="Q104">
        <v>57.496122951871321</v>
      </c>
      <c r="S104">
        <v>216.15</v>
      </c>
    </row>
    <row r="105" spans="1:19" x14ac:dyDescent="0.75">
      <c r="A105">
        <v>216.53</v>
      </c>
      <c r="B105">
        <v>847.1</v>
      </c>
      <c r="C105">
        <v>813.12</v>
      </c>
      <c r="D105">
        <v>863.24</v>
      </c>
      <c r="E105">
        <v>725.6</v>
      </c>
      <c r="G105">
        <v>-33.980000000000018</v>
      </c>
      <c r="H105">
        <v>16.139999999999986</v>
      </c>
      <c r="I105">
        <v>-121.5</v>
      </c>
      <c r="L105">
        <v>-0.47498528546203583</v>
      </c>
      <c r="M105">
        <v>-0.17770314115426133</v>
      </c>
      <c r="P105">
        <v>3.5756327251324289</v>
      </c>
      <c r="Q105">
        <v>5.380995214042855</v>
      </c>
      <c r="S105">
        <v>216.53</v>
      </c>
    </row>
    <row r="106" spans="1:19" x14ac:dyDescent="0.75">
      <c r="A106">
        <v>216.92</v>
      </c>
      <c r="B106">
        <v>813.12</v>
      </c>
      <c r="C106">
        <v>810.69</v>
      </c>
      <c r="D106">
        <v>844.07</v>
      </c>
      <c r="E106">
        <v>737.2</v>
      </c>
      <c r="G106">
        <v>-2.42999999999995</v>
      </c>
      <c r="H106">
        <v>30.950000000000045</v>
      </c>
      <c r="I106">
        <v>-75.919999999999959</v>
      </c>
      <c r="L106">
        <v>-12.736625514403572</v>
      </c>
      <c r="M106">
        <v>-4.7650704787904976</v>
      </c>
      <c r="P106">
        <v>31.242798353910093</v>
      </c>
      <c r="Q106">
        <v>47.017510281196373</v>
      </c>
      <c r="S106">
        <v>216.92</v>
      </c>
    </row>
    <row r="107" spans="1:19" x14ac:dyDescent="0.75">
      <c r="A107">
        <v>217.3</v>
      </c>
      <c r="B107">
        <v>830.11</v>
      </c>
      <c r="C107">
        <v>859.24</v>
      </c>
      <c r="D107">
        <v>838.97</v>
      </c>
      <c r="E107">
        <v>710.1</v>
      </c>
      <c r="G107">
        <v>29.129999999999995</v>
      </c>
      <c r="H107">
        <v>8.8600000000000136</v>
      </c>
      <c r="I107">
        <v>-120.00999999999999</v>
      </c>
      <c r="L107">
        <v>0.3041537933401996</v>
      </c>
      <c r="M107">
        <v>0.11379107127068572</v>
      </c>
      <c r="P107">
        <v>-4.1198077583247512</v>
      </c>
      <c r="Q107">
        <v>-6.1999281062909111</v>
      </c>
      <c r="S107">
        <v>217.3</v>
      </c>
    </row>
    <row r="108" spans="1:19" x14ac:dyDescent="0.75">
      <c r="A108">
        <v>217.69</v>
      </c>
      <c r="B108">
        <v>856.81</v>
      </c>
      <c r="C108">
        <v>779.14</v>
      </c>
      <c r="D108">
        <v>867.37</v>
      </c>
      <c r="E108">
        <v>717.85</v>
      </c>
      <c r="G108">
        <v>-77.669999999999959</v>
      </c>
      <c r="H108">
        <v>10.560000000000059</v>
      </c>
      <c r="I108">
        <v>-138.95999999999992</v>
      </c>
      <c r="L108">
        <v>-0.13595983005021328</v>
      </c>
      <c r="M108">
        <v>-5.0865762814569358E-2</v>
      </c>
      <c r="P108">
        <v>1.7891077636152954</v>
      </c>
      <c r="Q108">
        <v>2.6924410456793386</v>
      </c>
      <c r="S108">
        <v>217.69</v>
      </c>
    </row>
    <row r="109" spans="1:19" x14ac:dyDescent="0.75">
      <c r="A109">
        <v>218.07</v>
      </c>
      <c r="B109">
        <v>842.25</v>
      </c>
      <c r="C109">
        <v>822.83</v>
      </c>
      <c r="D109">
        <v>846.74</v>
      </c>
      <c r="E109">
        <v>720.35</v>
      </c>
      <c r="G109">
        <v>-19.419999999999959</v>
      </c>
      <c r="H109">
        <v>4.4900000000000091</v>
      </c>
      <c r="I109">
        <v>-121.89999999999998</v>
      </c>
      <c r="L109">
        <v>-0.2312049433573645</v>
      </c>
      <c r="M109">
        <v>-8.6499194696170456E-2</v>
      </c>
      <c r="P109">
        <v>6.2770339855818866</v>
      </c>
      <c r="Q109">
        <v>9.4463532558561383</v>
      </c>
      <c r="S109">
        <v>218.07</v>
      </c>
    </row>
    <row r="110" spans="1:19" x14ac:dyDescent="0.75">
      <c r="A110">
        <v>218.46</v>
      </c>
      <c r="B110">
        <v>878.65</v>
      </c>
      <c r="C110">
        <v>810.69</v>
      </c>
      <c r="D110">
        <v>853.53</v>
      </c>
      <c r="E110">
        <v>732.95</v>
      </c>
      <c r="G110">
        <v>-67.959999999999923</v>
      </c>
      <c r="H110">
        <v>-25.120000000000005</v>
      </c>
      <c r="I110">
        <v>-145.69999999999993</v>
      </c>
      <c r="L110">
        <v>0.36962919364332009</v>
      </c>
      <c r="M110">
        <v>0.13828695495028057</v>
      </c>
      <c r="P110">
        <v>2.1439081812831091</v>
      </c>
      <c r="Q110">
        <v>3.2263827271030654</v>
      </c>
      <c r="S110">
        <v>218.46</v>
      </c>
    </row>
    <row r="111" spans="1:19" x14ac:dyDescent="0.75">
      <c r="A111">
        <v>218.85</v>
      </c>
      <c r="B111">
        <v>893.22</v>
      </c>
      <c r="C111">
        <v>825.26</v>
      </c>
      <c r="D111">
        <v>856.69</v>
      </c>
      <c r="E111">
        <v>741.52</v>
      </c>
      <c r="G111">
        <v>-67.960000000000036</v>
      </c>
      <c r="H111">
        <v>-36.529999999999973</v>
      </c>
      <c r="I111">
        <v>-151.70000000000005</v>
      </c>
      <c r="L111">
        <v>0.53752207180694456</v>
      </c>
      <c r="M111">
        <v>0.20109962039545126</v>
      </c>
      <c r="P111">
        <v>2.2321954090641549</v>
      </c>
      <c r="Q111">
        <v>3.3592468064621452</v>
      </c>
      <c r="S111">
        <v>218.85</v>
      </c>
    </row>
    <row r="112" spans="1:19" x14ac:dyDescent="0.75">
      <c r="A112">
        <v>219.23</v>
      </c>
      <c r="B112">
        <v>868.95</v>
      </c>
      <c r="C112">
        <v>834.96</v>
      </c>
      <c r="D112">
        <v>868.22</v>
      </c>
      <c r="E112">
        <v>739.43</v>
      </c>
      <c r="G112">
        <v>-33.990000000000009</v>
      </c>
      <c r="H112">
        <v>-0.73000000000001819</v>
      </c>
      <c r="I112">
        <v>-129.5200000000001</v>
      </c>
      <c r="L112">
        <v>2.1476904972051132E-2</v>
      </c>
      <c r="M112">
        <v>8.0350141206850124E-3</v>
      </c>
      <c r="P112">
        <v>3.8105325095616376</v>
      </c>
      <c r="Q112">
        <v>5.7344975765503063</v>
      </c>
      <c r="S112">
        <v>219.23</v>
      </c>
    </row>
    <row r="113" spans="1:19" x14ac:dyDescent="0.75">
      <c r="A113">
        <v>219.62</v>
      </c>
      <c r="B113">
        <v>830.11</v>
      </c>
      <c r="C113">
        <v>859.24</v>
      </c>
      <c r="D113">
        <v>846.37</v>
      </c>
      <c r="E113">
        <v>723.24</v>
      </c>
      <c r="G113">
        <v>29.129999999999995</v>
      </c>
      <c r="H113">
        <v>16.259999999999991</v>
      </c>
      <c r="I113">
        <v>-106.87</v>
      </c>
      <c r="L113">
        <v>0.55818743563336748</v>
      </c>
      <c r="M113">
        <v>0.2088310179301745</v>
      </c>
      <c r="P113">
        <v>-3.6687263989014767</v>
      </c>
      <c r="Q113">
        <v>-5.5210925482818904</v>
      </c>
      <c r="S113">
        <v>219.62</v>
      </c>
    </row>
    <row r="114" spans="1:19" x14ac:dyDescent="0.75">
      <c r="A114">
        <v>220</v>
      </c>
      <c r="B114">
        <v>830.11</v>
      </c>
      <c r="C114">
        <v>883.51</v>
      </c>
      <c r="D114">
        <v>864.58</v>
      </c>
      <c r="E114">
        <v>728.23</v>
      </c>
      <c r="G114">
        <v>53.399999999999977</v>
      </c>
      <c r="H114">
        <v>34.470000000000027</v>
      </c>
      <c r="I114">
        <v>-101.88</v>
      </c>
      <c r="L114">
        <v>0.64550561797752892</v>
      </c>
      <c r="M114">
        <v>0.24149879892752554</v>
      </c>
      <c r="P114">
        <v>-1.9078651685393266</v>
      </c>
      <c r="Q114">
        <v>-2.8711599121436491</v>
      </c>
      <c r="S114">
        <v>220</v>
      </c>
    </row>
    <row r="115" spans="1:19" x14ac:dyDescent="0.75">
      <c r="A115">
        <v>220.39</v>
      </c>
      <c r="B115">
        <v>905.35</v>
      </c>
      <c r="C115">
        <v>866.52</v>
      </c>
      <c r="D115">
        <v>894.55</v>
      </c>
      <c r="E115">
        <v>764.71</v>
      </c>
      <c r="G115">
        <v>-38.830000000000041</v>
      </c>
      <c r="H115">
        <v>-10.800000000000068</v>
      </c>
      <c r="I115">
        <v>-140.63999999999999</v>
      </c>
      <c r="L115">
        <v>0.27813546227144109</v>
      </c>
      <c r="M115">
        <v>0.10405700307947342</v>
      </c>
      <c r="P115">
        <v>3.6219417975791872</v>
      </c>
      <c r="Q115">
        <v>5.450686067762609</v>
      </c>
      <c r="S115">
        <v>220.39</v>
      </c>
    </row>
    <row r="116" spans="1:19" x14ac:dyDescent="0.75">
      <c r="A116">
        <v>220.77</v>
      </c>
      <c r="B116">
        <v>764.58</v>
      </c>
      <c r="C116">
        <v>820.4</v>
      </c>
      <c r="D116">
        <v>836.78</v>
      </c>
      <c r="E116">
        <v>720.68</v>
      </c>
      <c r="G116">
        <v>55.819999999999936</v>
      </c>
      <c r="H116">
        <v>72.199999999999932</v>
      </c>
      <c r="I116">
        <v>-43.900000000000091</v>
      </c>
      <c r="L116">
        <v>1.2934432103188824</v>
      </c>
      <c r="M116">
        <v>0.4839074565325423</v>
      </c>
      <c r="P116">
        <v>-0.78645646721605411</v>
      </c>
      <c r="Q116">
        <v>-1.1835439519269706</v>
      </c>
      <c r="S116">
        <v>220.77</v>
      </c>
    </row>
    <row r="117" spans="1:19" x14ac:dyDescent="0.75">
      <c r="A117">
        <v>221.16</v>
      </c>
      <c r="B117">
        <v>881.08</v>
      </c>
      <c r="C117">
        <v>817.97</v>
      </c>
      <c r="D117">
        <v>878.65</v>
      </c>
      <c r="E117">
        <v>741.11</v>
      </c>
      <c r="G117">
        <v>-63.110000000000014</v>
      </c>
      <c r="H117">
        <v>-2.4300000000000637</v>
      </c>
      <c r="I117">
        <v>-139.97000000000003</v>
      </c>
      <c r="L117">
        <v>3.8504199017589336E-2</v>
      </c>
      <c r="M117">
        <v>1.4405324380519856E-2</v>
      </c>
      <c r="P117">
        <v>2.2178735541118679</v>
      </c>
      <c r="Q117">
        <v>3.3376937447025323</v>
      </c>
      <c r="S117">
        <v>221.16</v>
      </c>
    </row>
    <row r="118" spans="1:19" x14ac:dyDescent="0.75">
      <c r="A118">
        <v>221.54</v>
      </c>
      <c r="B118">
        <v>893.22</v>
      </c>
      <c r="C118">
        <v>815.55</v>
      </c>
      <c r="D118">
        <v>873.56</v>
      </c>
      <c r="E118">
        <v>734.64</v>
      </c>
      <c r="G118">
        <v>-77.670000000000073</v>
      </c>
      <c r="H118">
        <v>-19.660000000000082</v>
      </c>
      <c r="I118">
        <v>-158.58000000000004</v>
      </c>
      <c r="L118">
        <v>0.25312218359727134</v>
      </c>
      <c r="M118">
        <v>9.4698948573336231E-2</v>
      </c>
      <c r="P118">
        <v>2.0417149478563137</v>
      </c>
      <c r="Q118">
        <v>3.0725914005744763</v>
      </c>
      <c r="S118">
        <v>221.54</v>
      </c>
    </row>
    <row r="119" spans="1:19" x14ac:dyDescent="0.75">
      <c r="A119">
        <v>221.93</v>
      </c>
      <c r="B119">
        <v>830.11</v>
      </c>
      <c r="C119">
        <v>849.53</v>
      </c>
      <c r="D119">
        <v>851.47</v>
      </c>
      <c r="E119">
        <v>729.45</v>
      </c>
      <c r="G119">
        <v>19.419999999999959</v>
      </c>
      <c r="H119">
        <v>21.360000000000014</v>
      </c>
      <c r="I119">
        <v>-100.65999999999997</v>
      </c>
      <c r="L119">
        <v>1.0998970133882626</v>
      </c>
      <c r="M119">
        <v>0.41149728256351858</v>
      </c>
      <c r="P119">
        <v>-5.1833161688980525</v>
      </c>
      <c r="Q119">
        <v>-7.8004095056150842</v>
      </c>
      <c r="S119">
        <v>221.93</v>
      </c>
    </row>
    <row r="120" spans="1:19" x14ac:dyDescent="0.75">
      <c r="A120">
        <v>222.31</v>
      </c>
      <c r="B120">
        <v>834.96</v>
      </c>
      <c r="C120">
        <v>854.38</v>
      </c>
      <c r="D120">
        <v>845.64</v>
      </c>
      <c r="E120">
        <v>746.37</v>
      </c>
      <c r="G120">
        <v>19.419999999999959</v>
      </c>
      <c r="H120">
        <v>10.67999999999995</v>
      </c>
      <c r="I120">
        <v>-88.590000000000032</v>
      </c>
      <c r="L120">
        <v>0.54994850669412831</v>
      </c>
      <c r="M120">
        <v>0.20574864128175818</v>
      </c>
      <c r="P120">
        <v>-4.5617919670442957</v>
      </c>
      <c r="Q120">
        <v>-6.8650732972624757</v>
      </c>
      <c r="S120">
        <v>222.31</v>
      </c>
    </row>
    <row r="121" spans="1:19" x14ac:dyDescent="0.75">
      <c r="A121">
        <v>222.7</v>
      </c>
      <c r="B121">
        <v>861.66</v>
      </c>
      <c r="C121">
        <v>837.39</v>
      </c>
      <c r="D121">
        <v>853.17</v>
      </c>
      <c r="E121">
        <v>725.27</v>
      </c>
      <c r="G121">
        <v>-24.269999999999982</v>
      </c>
      <c r="H121">
        <v>-8.4900000000000091</v>
      </c>
      <c r="I121">
        <v>-136.38999999999999</v>
      </c>
      <c r="L121">
        <v>0.34981458590852971</v>
      </c>
      <c r="M121">
        <v>0.13087384523302553</v>
      </c>
      <c r="P121">
        <v>5.6196950968273622</v>
      </c>
      <c r="Q121">
        <v>8.4571192695100326</v>
      </c>
      <c r="S121">
        <v>222.7</v>
      </c>
    </row>
    <row r="122" spans="1:19" x14ac:dyDescent="0.75">
      <c r="A122">
        <v>223.08</v>
      </c>
      <c r="B122">
        <v>861.66</v>
      </c>
      <c r="C122">
        <v>864.09</v>
      </c>
      <c r="D122">
        <v>845.04</v>
      </c>
      <c r="E122">
        <v>730.26</v>
      </c>
      <c r="G122">
        <v>2.4300000000000637</v>
      </c>
      <c r="H122">
        <v>-16.620000000000005</v>
      </c>
      <c r="I122">
        <v>-131.39999999999998</v>
      </c>
      <c r="L122">
        <v>-6.8395061728393287</v>
      </c>
      <c r="M122">
        <v>-2.5588197530692822</v>
      </c>
      <c r="P122">
        <v>-54.074074074072648</v>
      </c>
      <c r="Q122">
        <v>-81.376460102066872</v>
      </c>
      <c r="S122">
        <v>223.08</v>
      </c>
    </row>
    <row r="123" spans="1:19" x14ac:dyDescent="0.75">
      <c r="A123">
        <v>223.47</v>
      </c>
      <c r="B123">
        <v>878.65</v>
      </c>
      <c r="C123">
        <v>764.58</v>
      </c>
      <c r="D123">
        <v>851.11</v>
      </c>
      <c r="E123">
        <v>739.02</v>
      </c>
      <c r="G123">
        <v>-114.06999999999994</v>
      </c>
      <c r="H123">
        <v>-27.539999999999964</v>
      </c>
      <c r="I123">
        <v>-139.63</v>
      </c>
      <c r="L123">
        <v>0.24143070044709369</v>
      </c>
      <c r="M123">
        <v>9.0324890378001371E-2</v>
      </c>
      <c r="P123">
        <v>1.2240729376698525</v>
      </c>
      <c r="Q123">
        <v>1.8421161024016817</v>
      </c>
      <c r="S123">
        <v>223.47</v>
      </c>
    </row>
    <row r="124" spans="1:19" x14ac:dyDescent="0.75">
      <c r="A124">
        <v>223.85</v>
      </c>
      <c r="B124">
        <v>868.95</v>
      </c>
      <c r="C124">
        <v>771.86</v>
      </c>
      <c r="D124">
        <v>849.65</v>
      </c>
      <c r="E124">
        <v>738.62</v>
      </c>
      <c r="G124">
        <v>-97.090000000000032</v>
      </c>
      <c r="H124">
        <v>-19.300000000000068</v>
      </c>
      <c r="I124">
        <v>-130.33000000000004</v>
      </c>
      <c r="L124">
        <v>0.19878463281491462</v>
      </c>
      <c r="M124">
        <v>7.4369995756911042E-2</v>
      </c>
      <c r="P124">
        <v>1.3423627562055824</v>
      </c>
      <c r="Q124">
        <v>2.0201312947721974</v>
      </c>
      <c r="S124">
        <v>223.85</v>
      </c>
    </row>
    <row r="125" spans="1:19" x14ac:dyDescent="0.75">
      <c r="A125">
        <v>224.24</v>
      </c>
      <c r="B125">
        <v>895.64</v>
      </c>
      <c r="C125">
        <v>922.34</v>
      </c>
      <c r="D125">
        <v>864.46</v>
      </c>
      <c r="E125">
        <v>708.55</v>
      </c>
      <c r="G125">
        <v>26.700000000000045</v>
      </c>
      <c r="H125">
        <v>-31.17999999999995</v>
      </c>
      <c r="I125">
        <v>-187.09000000000003</v>
      </c>
      <c r="L125">
        <v>-1.1677902621722809</v>
      </c>
      <c r="M125">
        <v>-0.43689774009632798</v>
      </c>
      <c r="P125">
        <v>-7.0071161048689028</v>
      </c>
      <c r="Q125">
        <v>-10.54505904913534</v>
      </c>
      <c r="S125">
        <v>224.24</v>
      </c>
    </row>
    <row r="126" spans="1:19" x14ac:dyDescent="0.75">
      <c r="A126">
        <v>224.62</v>
      </c>
      <c r="B126">
        <v>842.25</v>
      </c>
      <c r="C126">
        <v>791.27</v>
      </c>
      <c r="D126">
        <v>871.86</v>
      </c>
      <c r="E126">
        <v>737.94</v>
      </c>
      <c r="G126">
        <v>-50.980000000000018</v>
      </c>
      <c r="H126">
        <v>29.610000000000014</v>
      </c>
      <c r="I126">
        <v>-104.30999999999995</v>
      </c>
      <c r="L126">
        <v>-0.58081600627697139</v>
      </c>
      <c r="M126">
        <v>-0.21729689720323025</v>
      </c>
      <c r="P126">
        <v>2.0460965084346783</v>
      </c>
      <c r="Q126">
        <v>3.0791852423682653</v>
      </c>
      <c r="S126">
        <v>224.62</v>
      </c>
    </row>
    <row r="127" spans="1:19" x14ac:dyDescent="0.75">
      <c r="A127">
        <v>225.01</v>
      </c>
      <c r="B127">
        <v>902.93</v>
      </c>
      <c r="C127">
        <v>798.56</v>
      </c>
      <c r="D127">
        <v>851.47</v>
      </c>
      <c r="E127">
        <v>724.93</v>
      </c>
      <c r="G127">
        <v>-104.37</v>
      </c>
      <c r="H127">
        <v>-51.459999999999923</v>
      </c>
      <c r="I127">
        <v>-178</v>
      </c>
      <c r="L127">
        <v>0.49305355945194901</v>
      </c>
      <c r="M127">
        <v>0.18446290643861146</v>
      </c>
      <c r="P127">
        <v>1.7054709207626713</v>
      </c>
      <c r="Q127">
        <v>2.5665753637975515</v>
      </c>
      <c r="S127">
        <v>225.01</v>
      </c>
    </row>
    <row r="128" spans="1:19" x14ac:dyDescent="0.75">
      <c r="A128">
        <v>225.39</v>
      </c>
      <c r="B128">
        <v>854.38</v>
      </c>
      <c r="C128">
        <v>898.07</v>
      </c>
      <c r="D128">
        <v>857.17</v>
      </c>
      <c r="E128">
        <v>721.22</v>
      </c>
      <c r="G128">
        <v>43.690000000000055</v>
      </c>
      <c r="H128">
        <v>2.7899999999999636</v>
      </c>
      <c r="I128">
        <v>-133.15999999999997</v>
      </c>
      <c r="L128">
        <v>6.3859006637673618E-2</v>
      </c>
      <c r="M128">
        <v>2.3891152879539957E-2</v>
      </c>
      <c r="P128">
        <v>-3.0478370336461387</v>
      </c>
      <c r="Q128">
        <v>-4.5867117100582613</v>
      </c>
      <c r="S128">
        <v>225.39</v>
      </c>
    </row>
    <row r="129" spans="1:19" x14ac:dyDescent="0.75">
      <c r="A129">
        <v>225.78</v>
      </c>
      <c r="B129">
        <v>854.38</v>
      </c>
      <c r="C129">
        <v>839.82</v>
      </c>
      <c r="D129">
        <v>868.95</v>
      </c>
      <c r="E129">
        <v>749.67</v>
      </c>
      <c r="G129">
        <v>-14.559999999999945</v>
      </c>
      <c r="H129">
        <v>14.57000000000005</v>
      </c>
      <c r="I129">
        <v>-104.71000000000004</v>
      </c>
      <c r="L129">
        <v>-1.0006868131868203</v>
      </c>
      <c r="M129">
        <v>-0.37438041863121779</v>
      </c>
      <c r="P129">
        <v>7.1916208791209089</v>
      </c>
      <c r="Q129">
        <v>10.822721601063497</v>
      </c>
      <c r="S129">
        <v>225.78</v>
      </c>
    </row>
    <row r="130" spans="1:19" x14ac:dyDescent="0.75">
      <c r="A130">
        <v>226.16</v>
      </c>
      <c r="B130">
        <v>902.93</v>
      </c>
      <c r="C130">
        <v>885.94</v>
      </c>
      <c r="D130">
        <v>864.7</v>
      </c>
      <c r="E130">
        <v>742.06</v>
      </c>
      <c r="G130">
        <v>-16.989999999999895</v>
      </c>
      <c r="H130">
        <v>-38.229999999999905</v>
      </c>
      <c r="I130">
        <v>-160.87</v>
      </c>
      <c r="L130">
        <v>2.2501471453796431</v>
      </c>
      <c r="M130">
        <v>0.8418328483677131</v>
      </c>
      <c r="P130">
        <v>9.4685108887581517</v>
      </c>
      <c r="Q130">
        <v>14.249229630997199</v>
      </c>
      <c r="S130">
        <v>226.16</v>
      </c>
    </row>
    <row r="131" spans="1:19" x14ac:dyDescent="0.75">
      <c r="A131">
        <v>226.55</v>
      </c>
      <c r="B131">
        <v>883.51</v>
      </c>
      <c r="C131">
        <v>876.23</v>
      </c>
      <c r="D131">
        <v>866.15</v>
      </c>
      <c r="E131">
        <v>738.89</v>
      </c>
      <c r="G131">
        <v>-7.2799999999999727</v>
      </c>
      <c r="H131">
        <v>-17.360000000000014</v>
      </c>
      <c r="I131">
        <v>-144.62</v>
      </c>
      <c r="L131">
        <v>2.3846153846153952</v>
      </c>
      <c r="M131">
        <v>0.89214057205736774</v>
      </c>
      <c r="P131">
        <v>19.865384615384691</v>
      </c>
      <c r="Q131">
        <v>29.89555912416775</v>
      </c>
      <c r="S131">
        <v>226.55</v>
      </c>
    </row>
    <row r="132" spans="1:19" x14ac:dyDescent="0.75">
      <c r="A132">
        <v>226.93</v>
      </c>
      <c r="B132">
        <v>951.47</v>
      </c>
      <c r="C132">
        <v>813.12</v>
      </c>
      <c r="D132">
        <v>840.18</v>
      </c>
      <c r="E132">
        <v>727.96</v>
      </c>
      <c r="G132">
        <v>-138.35000000000002</v>
      </c>
      <c r="H132">
        <v>-111.29000000000008</v>
      </c>
      <c r="I132">
        <v>-223.51</v>
      </c>
      <c r="L132">
        <v>0.80440910733646587</v>
      </c>
      <c r="M132">
        <v>0.30094832307854852</v>
      </c>
      <c r="P132">
        <v>1.6155402963498371</v>
      </c>
      <c r="Q132">
        <v>2.4312381251152919</v>
      </c>
      <c r="S132">
        <v>226.93</v>
      </c>
    </row>
    <row r="133" spans="1:19" x14ac:dyDescent="0.75">
      <c r="A133">
        <v>227.31</v>
      </c>
      <c r="B133">
        <v>859.24</v>
      </c>
      <c r="C133">
        <v>895.64</v>
      </c>
      <c r="D133">
        <v>854.02</v>
      </c>
      <c r="E133">
        <v>730.19</v>
      </c>
      <c r="G133">
        <v>36.399999999999977</v>
      </c>
      <c r="H133">
        <v>-5.2200000000000273</v>
      </c>
      <c r="I133">
        <v>-129.04999999999995</v>
      </c>
      <c r="L133">
        <v>-0.14340659340659426</v>
      </c>
      <c r="M133">
        <v>-5.3651771729717357E-2</v>
      </c>
      <c r="P133">
        <v>-3.5453296703296715</v>
      </c>
      <c r="Q133">
        <v>-5.3353919305404984</v>
      </c>
      <c r="S133">
        <v>227.31</v>
      </c>
    </row>
    <row r="134" spans="1:19" x14ac:dyDescent="0.75">
      <c r="A134">
        <v>227.7</v>
      </c>
      <c r="B134">
        <v>861.66</v>
      </c>
      <c r="C134">
        <v>842.25</v>
      </c>
      <c r="D134">
        <v>865.91</v>
      </c>
      <c r="E134">
        <v>731.34</v>
      </c>
      <c r="G134">
        <v>-19.409999999999968</v>
      </c>
      <c r="H134">
        <v>4.25</v>
      </c>
      <c r="I134">
        <v>-130.31999999999994</v>
      </c>
      <c r="L134">
        <v>-0.2189592993302425</v>
      </c>
      <c r="M134">
        <v>-8.1917811912997004E-2</v>
      </c>
      <c r="P134">
        <v>6.7140649149922798</v>
      </c>
      <c r="Q134">
        <v>10.104044221434526</v>
      </c>
      <c r="S134">
        <v>227.7</v>
      </c>
    </row>
    <row r="135" spans="1:19" x14ac:dyDescent="0.75">
      <c r="A135">
        <v>228.08</v>
      </c>
      <c r="B135">
        <v>859.24</v>
      </c>
      <c r="C135">
        <v>817.97</v>
      </c>
      <c r="D135">
        <v>854.87</v>
      </c>
      <c r="E135">
        <v>721.76</v>
      </c>
      <c r="G135">
        <v>-41.269999999999982</v>
      </c>
      <c r="H135">
        <v>-4.3700000000000045</v>
      </c>
      <c r="I135">
        <v>-137.48000000000002</v>
      </c>
      <c r="L135">
        <v>0.10588805427671448</v>
      </c>
      <c r="M135">
        <v>3.9615205842390325E-2</v>
      </c>
      <c r="P135">
        <v>3.3312333414102273</v>
      </c>
      <c r="Q135">
        <v>5.0131968367429369</v>
      </c>
      <c r="S135">
        <v>228.08</v>
      </c>
    </row>
    <row r="136" spans="1:19" x14ac:dyDescent="0.75">
      <c r="A136">
        <v>228.47</v>
      </c>
      <c r="B136">
        <v>881.08</v>
      </c>
      <c r="C136">
        <v>856.81</v>
      </c>
      <c r="D136">
        <v>849.41</v>
      </c>
      <c r="E136">
        <v>724.26</v>
      </c>
      <c r="G136">
        <v>-24.270000000000095</v>
      </c>
      <c r="H136">
        <v>-31.670000000000073</v>
      </c>
      <c r="I136">
        <v>-156.82000000000005</v>
      </c>
      <c r="L136">
        <v>1.3049031726411187</v>
      </c>
      <c r="M136">
        <v>0.48819489735334565</v>
      </c>
      <c r="P136">
        <v>6.4614750721054568</v>
      </c>
      <c r="Q136">
        <v>9.7239199636671145</v>
      </c>
      <c r="S136">
        <v>228.47</v>
      </c>
    </row>
    <row r="137" spans="1:19" x14ac:dyDescent="0.75">
      <c r="A137">
        <v>228.85</v>
      </c>
      <c r="B137">
        <v>905.35</v>
      </c>
      <c r="C137">
        <v>905.35</v>
      </c>
      <c r="D137">
        <v>857.54</v>
      </c>
      <c r="E137">
        <v>728.98</v>
      </c>
      <c r="G137">
        <v>0</v>
      </c>
      <c r="H137">
        <v>-47.810000000000059</v>
      </c>
      <c r="I137">
        <v>-176.37</v>
      </c>
      <c r="L137" t="e">
        <v>#DIV/0!</v>
      </c>
      <c r="M137" t="e">
        <v>#DIV/0!</v>
      </c>
      <c r="P137" t="e">
        <v>#DIV/0!</v>
      </c>
      <c r="Q137" t="e">
        <v>#DIV/0!</v>
      </c>
      <c r="S137">
        <v>228.85</v>
      </c>
    </row>
    <row r="138" spans="1:19" x14ac:dyDescent="0.75">
      <c r="A138">
        <v>229.24</v>
      </c>
      <c r="B138">
        <v>997.59</v>
      </c>
      <c r="C138">
        <v>1012.15</v>
      </c>
      <c r="D138">
        <v>918.7</v>
      </c>
      <c r="E138">
        <v>804.83</v>
      </c>
      <c r="G138">
        <v>14.559999999999945</v>
      </c>
      <c r="H138">
        <v>-78.889999999999986</v>
      </c>
      <c r="I138">
        <v>-192.76</v>
      </c>
      <c r="L138">
        <v>-5.4182692307692504</v>
      </c>
      <c r="M138">
        <v>-2.0271016627190575</v>
      </c>
      <c r="P138">
        <v>-13.239010989011039</v>
      </c>
      <c r="Q138">
        <v>-19.923482148992445</v>
      </c>
      <c r="S138">
        <v>229.24</v>
      </c>
    </row>
    <row r="139" spans="1:19" x14ac:dyDescent="0.75">
      <c r="A139">
        <v>229.62</v>
      </c>
      <c r="B139">
        <v>871.37</v>
      </c>
      <c r="C139">
        <v>985.45</v>
      </c>
      <c r="D139">
        <v>847.46</v>
      </c>
      <c r="E139">
        <v>733.36</v>
      </c>
      <c r="G139">
        <v>114.08000000000004</v>
      </c>
      <c r="H139">
        <v>-23.909999999999968</v>
      </c>
      <c r="I139">
        <v>-138.01</v>
      </c>
      <c r="L139">
        <v>-0.20958976157082715</v>
      </c>
      <c r="M139">
        <v>-7.8412447974423705E-2</v>
      </c>
      <c r="P139">
        <v>-1.2097650771388495</v>
      </c>
      <c r="Q139">
        <v>-1.8205841009465635</v>
      </c>
      <c r="S139">
        <v>229.62</v>
      </c>
    </row>
    <row r="140" spans="1:19" x14ac:dyDescent="0.75">
      <c r="A140">
        <v>230.01</v>
      </c>
      <c r="B140">
        <v>800.98</v>
      </c>
      <c r="C140">
        <v>1043.71</v>
      </c>
      <c r="D140">
        <v>834.48</v>
      </c>
      <c r="E140">
        <v>730.66</v>
      </c>
      <c r="G140">
        <v>242.73000000000002</v>
      </c>
      <c r="H140">
        <v>33.5</v>
      </c>
      <c r="I140">
        <v>-70.32000000000005</v>
      </c>
      <c r="L140">
        <v>0.13801343056070531</v>
      </c>
      <c r="M140">
        <v>5.163406295472095E-2</v>
      </c>
      <c r="P140">
        <v>-0.28970461006056131</v>
      </c>
      <c r="Q140">
        <v>-0.43597853584481211</v>
      </c>
      <c r="S140">
        <v>230.01</v>
      </c>
    </row>
    <row r="141" spans="1:19" x14ac:dyDescent="0.75">
      <c r="A141">
        <v>230.39</v>
      </c>
      <c r="B141">
        <v>861.66</v>
      </c>
      <c r="C141">
        <v>944.19</v>
      </c>
      <c r="D141">
        <v>852.44</v>
      </c>
      <c r="E141">
        <v>740.03</v>
      </c>
      <c r="G141">
        <v>82.530000000000086</v>
      </c>
      <c r="H141">
        <v>-9.2199999999999136</v>
      </c>
      <c r="I141">
        <v>-121.63</v>
      </c>
      <c r="L141">
        <v>-0.11171695141160673</v>
      </c>
      <c r="M141">
        <v>-4.1795933039713615E-2</v>
      </c>
      <c r="P141">
        <v>-1.4737671149884874</v>
      </c>
      <c r="Q141">
        <v>-2.2178826523837358</v>
      </c>
      <c r="S141">
        <v>230.39</v>
      </c>
    </row>
    <row r="142" spans="1:19" x14ac:dyDescent="0.75">
      <c r="A142">
        <v>230.77</v>
      </c>
      <c r="B142">
        <v>949.04</v>
      </c>
      <c r="C142">
        <v>1024.29</v>
      </c>
      <c r="D142">
        <v>858.51</v>
      </c>
      <c r="E142">
        <v>742.46</v>
      </c>
      <c r="G142">
        <v>75.25</v>
      </c>
      <c r="H142">
        <v>-90.529999999999973</v>
      </c>
      <c r="I142">
        <v>-206.57999999999993</v>
      </c>
      <c r="L142">
        <v>-1.2030564784053153</v>
      </c>
      <c r="M142">
        <v>-0.45009165913560839</v>
      </c>
      <c r="P142">
        <v>-2.745249169435215</v>
      </c>
      <c r="Q142">
        <v>-4.1313450730706425</v>
      </c>
      <c r="S142">
        <v>230.77</v>
      </c>
    </row>
    <row r="143" spans="1:19" x14ac:dyDescent="0.75">
      <c r="A143">
        <v>231.16</v>
      </c>
      <c r="B143">
        <v>798.56</v>
      </c>
      <c r="C143">
        <v>973.32</v>
      </c>
      <c r="D143">
        <v>858.63</v>
      </c>
      <c r="E143">
        <v>728.23</v>
      </c>
      <c r="G143">
        <v>174.7600000000001</v>
      </c>
      <c r="H143">
        <v>60.07000000000005</v>
      </c>
      <c r="I143">
        <v>-70.329999999999927</v>
      </c>
      <c r="L143">
        <v>0.34372854200045783</v>
      </c>
      <c r="M143">
        <v>0.12859691339372634</v>
      </c>
      <c r="P143">
        <v>-0.4024376287479966</v>
      </c>
      <c r="Q143">
        <v>-0.60563126045433591</v>
      </c>
      <c r="S143">
        <v>231.16</v>
      </c>
    </row>
    <row r="144" spans="1:19" x14ac:dyDescent="0.75">
      <c r="A144">
        <v>231.54</v>
      </c>
      <c r="B144">
        <v>878.65</v>
      </c>
      <c r="C144">
        <v>927.2</v>
      </c>
      <c r="D144">
        <v>862.76</v>
      </c>
      <c r="E144">
        <v>741.99</v>
      </c>
      <c r="G144">
        <v>48.550000000000068</v>
      </c>
      <c r="H144">
        <v>-15.889999999999986</v>
      </c>
      <c r="I144">
        <v>-136.65999999999997</v>
      </c>
      <c r="L144">
        <v>-0.32729145211122479</v>
      </c>
      <c r="M144">
        <v>-0.1224474123583198</v>
      </c>
      <c r="P144">
        <v>-2.8148300720906234</v>
      </c>
      <c r="Q144">
        <v>-4.2360578702060545</v>
      </c>
      <c r="S144">
        <v>231.54</v>
      </c>
    </row>
    <row r="145" spans="1:19" x14ac:dyDescent="0.75">
      <c r="A145">
        <v>231.93</v>
      </c>
      <c r="B145">
        <v>822.83</v>
      </c>
      <c r="C145">
        <v>941.76</v>
      </c>
      <c r="D145">
        <v>865.18</v>
      </c>
      <c r="E145">
        <v>737</v>
      </c>
      <c r="G145">
        <v>118.92999999999995</v>
      </c>
      <c r="H145">
        <v>42.349999999999909</v>
      </c>
      <c r="I145">
        <v>-85.830000000000041</v>
      </c>
      <c r="L145">
        <v>0.35609181871689166</v>
      </c>
      <c r="M145">
        <v>0.13322230532630491</v>
      </c>
      <c r="P145">
        <v>-0.72168502480450747</v>
      </c>
      <c r="Q145">
        <v>-1.0860689458466757</v>
      </c>
      <c r="S145">
        <v>231.93</v>
      </c>
    </row>
    <row r="146" spans="1:19" x14ac:dyDescent="0.75">
      <c r="A146">
        <v>232.31</v>
      </c>
      <c r="B146">
        <v>839.82</v>
      </c>
      <c r="C146">
        <v>949.04</v>
      </c>
      <c r="D146">
        <v>853.17</v>
      </c>
      <c r="E146">
        <v>735.38</v>
      </c>
      <c r="G146">
        <v>109.21999999999991</v>
      </c>
      <c r="H146">
        <v>13.349999999999909</v>
      </c>
      <c r="I146">
        <v>-104.44000000000005</v>
      </c>
      <c r="L146">
        <v>0.12223036073979052</v>
      </c>
      <c r="M146">
        <v>4.5729246173911949E-2</v>
      </c>
      <c r="P146">
        <v>-0.95623512177257042</v>
      </c>
      <c r="Q146">
        <v>-1.4390450611974743</v>
      </c>
      <c r="S146">
        <v>232.31</v>
      </c>
    </row>
    <row r="147" spans="1:19" x14ac:dyDescent="0.75">
      <c r="A147">
        <v>232.69</v>
      </c>
      <c r="B147">
        <v>854.38</v>
      </c>
      <c r="C147">
        <v>953.9</v>
      </c>
      <c r="D147">
        <v>845.77</v>
      </c>
      <c r="E147">
        <v>731</v>
      </c>
      <c r="G147">
        <v>99.519999999999982</v>
      </c>
      <c r="H147">
        <v>-8.6100000000000136</v>
      </c>
      <c r="I147">
        <v>-123.38</v>
      </c>
      <c r="L147">
        <v>-8.6515273311897262E-2</v>
      </c>
      <c r="M147">
        <v>-3.2367393887557341E-2</v>
      </c>
      <c r="P147">
        <v>-1.239750803858521</v>
      </c>
      <c r="Q147">
        <v>-1.8657098351513184</v>
      </c>
      <c r="S147">
        <v>232.69</v>
      </c>
    </row>
    <row r="148" spans="1:19" x14ac:dyDescent="0.75">
      <c r="A148">
        <v>233.08</v>
      </c>
      <c r="B148">
        <v>910.21</v>
      </c>
      <c r="C148">
        <v>861.66</v>
      </c>
      <c r="D148">
        <v>879.26</v>
      </c>
      <c r="E148">
        <v>727.36</v>
      </c>
      <c r="G148">
        <v>-48.550000000000068</v>
      </c>
      <c r="H148">
        <v>-30.950000000000045</v>
      </c>
      <c r="I148">
        <v>-182.85000000000002</v>
      </c>
      <c r="L148">
        <v>0.63748712667353247</v>
      </c>
      <c r="M148">
        <v>0.23849889317117726</v>
      </c>
      <c r="P148">
        <v>3.7662203913491199</v>
      </c>
      <c r="Q148">
        <v>5.6678119535136648</v>
      </c>
      <c r="S148">
        <v>233.08</v>
      </c>
    </row>
    <row r="149" spans="1:19" x14ac:dyDescent="0.75">
      <c r="A149">
        <v>233.46</v>
      </c>
      <c r="B149">
        <v>868.95</v>
      </c>
      <c r="C149">
        <v>910.21</v>
      </c>
      <c r="D149">
        <v>862.51</v>
      </c>
      <c r="E149">
        <v>750.75</v>
      </c>
      <c r="G149">
        <v>41.259999999999991</v>
      </c>
      <c r="H149">
        <v>-6.4400000000000546</v>
      </c>
      <c r="I149">
        <v>-118.20000000000005</v>
      </c>
      <c r="L149">
        <v>-0.15608337372758255</v>
      </c>
      <c r="M149">
        <v>-5.8394452717341755E-2</v>
      </c>
      <c r="P149">
        <v>-2.8647600581677186</v>
      </c>
      <c r="Q149">
        <v>-4.3111978626973491</v>
      </c>
      <c r="S149">
        <v>233.46</v>
      </c>
    </row>
    <row r="150" spans="1:19" x14ac:dyDescent="0.75">
      <c r="A150">
        <v>233.85</v>
      </c>
      <c r="B150">
        <v>859.24</v>
      </c>
      <c r="C150">
        <v>864.09</v>
      </c>
      <c r="D150">
        <v>854.26</v>
      </c>
      <c r="E150">
        <v>732.62</v>
      </c>
      <c r="G150">
        <v>4.8500000000000227</v>
      </c>
      <c r="H150">
        <v>-4.9800000000000182</v>
      </c>
      <c r="I150">
        <v>-126.62</v>
      </c>
      <c r="L150">
        <v>-1.0268041237113392</v>
      </c>
      <c r="M150">
        <v>-0.38415151735945247</v>
      </c>
      <c r="P150">
        <v>-26.10721649484524</v>
      </c>
      <c r="Q150">
        <v>-39.288936479218492</v>
      </c>
      <c r="S150">
        <v>233.85</v>
      </c>
    </row>
    <row r="151" spans="1:19" x14ac:dyDescent="0.75">
      <c r="A151">
        <v>234.23</v>
      </c>
      <c r="B151">
        <v>844.67</v>
      </c>
      <c r="C151">
        <v>997.59</v>
      </c>
      <c r="D151">
        <v>845.16</v>
      </c>
      <c r="E151">
        <v>733.16</v>
      </c>
      <c r="G151">
        <v>152.92000000000007</v>
      </c>
      <c r="H151">
        <v>0.49000000000000909</v>
      </c>
      <c r="I151">
        <v>-111.50999999999999</v>
      </c>
      <c r="L151">
        <v>3.2042898247450226E-3</v>
      </c>
      <c r="M151">
        <v>1.1988000143455801E-3</v>
      </c>
      <c r="P151">
        <v>-0.72920481297410367</v>
      </c>
      <c r="Q151">
        <v>-1.0973855287459204</v>
      </c>
      <c r="S151">
        <v>234.23</v>
      </c>
    </row>
    <row r="152" spans="1:19" x14ac:dyDescent="0.75">
      <c r="A152">
        <v>234.61</v>
      </c>
      <c r="B152">
        <v>917.49</v>
      </c>
      <c r="C152">
        <v>919.92</v>
      </c>
      <c r="D152">
        <v>853.17</v>
      </c>
      <c r="E152">
        <v>741.18</v>
      </c>
      <c r="G152">
        <v>2.42999999999995</v>
      </c>
      <c r="H152">
        <v>-64.32000000000005</v>
      </c>
      <c r="I152">
        <v>-176.31000000000006</v>
      </c>
      <c r="L152">
        <v>-26.469135802469701</v>
      </c>
      <c r="M152">
        <v>-9.9027248205429608</v>
      </c>
      <c r="P152">
        <v>-72.555555555557078</v>
      </c>
      <c r="Q152">
        <v>-109.18937352051817</v>
      </c>
      <c r="S152">
        <v>234.61</v>
      </c>
    </row>
    <row r="153" spans="1:19" x14ac:dyDescent="0.75">
      <c r="A153">
        <v>235</v>
      </c>
      <c r="B153">
        <v>881.08</v>
      </c>
      <c r="C153">
        <v>987.88</v>
      </c>
      <c r="D153">
        <v>865.91</v>
      </c>
      <c r="E153">
        <v>742.86</v>
      </c>
      <c r="G153">
        <v>106.79999999999995</v>
      </c>
      <c r="H153">
        <v>-15.170000000000073</v>
      </c>
      <c r="I153">
        <v>-138.22000000000003</v>
      </c>
      <c r="L153">
        <v>-0.14204119850187341</v>
      </c>
      <c r="M153">
        <v>-5.314094545591206E-2</v>
      </c>
      <c r="P153">
        <v>-1.2941947565543079</v>
      </c>
      <c r="Q153">
        <v>-1.94764292823172</v>
      </c>
      <c r="S153">
        <v>235</v>
      </c>
    </row>
    <row r="154" spans="1:19" x14ac:dyDescent="0.75">
      <c r="A154">
        <v>235.38</v>
      </c>
      <c r="B154">
        <v>883.51</v>
      </c>
      <c r="C154">
        <v>975.74</v>
      </c>
      <c r="D154">
        <v>866.15</v>
      </c>
      <c r="E154">
        <v>724.73</v>
      </c>
      <c r="G154">
        <v>92.230000000000018</v>
      </c>
      <c r="H154">
        <v>-17.360000000000014</v>
      </c>
      <c r="I154">
        <v>-158.77999999999997</v>
      </c>
      <c r="L154">
        <v>-0.18822508945028743</v>
      </c>
      <c r="M154">
        <v>-7.0419422797111692E-2</v>
      </c>
      <c r="P154">
        <v>-1.7215656510896664</v>
      </c>
      <c r="Q154">
        <v>-2.5907964383648965</v>
      </c>
      <c r="S154">
        <v>235.38</v>
      </c>
    </row>
    <row r="155" spans="1:19" x14ac:dyDescent="0.75">
      <c r="A155">
        <v>235.77</v>
      </c>
      <c r="B155">
        <v>881.08</v>
      </c>
      <c r="C155">
        <v>876.23</v>
      </c>
      <c r="D155">
        <v>862.39</v>
      </c>
      <c r="E155">
        <v>729.78</v>
      </c>
      <c r="G155">
        <v>-4.8500000000000227</v>
      </c>
      <c r="H155">
        <v>-18.690000000000055</v>
      </c>
      <c r="I155">
        <v>-151.30000000000007</v>
      </c>
      <c r="L155">
        <v>3.8536082474226734</v>
      </c>
      <c r="M155">
        <v>1.4417252729815582</v>
      </c>
      <c r="P155">
        <v>31.195876288659662</v>
      </c>
      <c r="Q155">
        <v>46.946896930230295</v>
      </c>
      <c r="S155">
        <v>235.77</v>
      </c>
    </row>
    <row r="156" spans="1:19" x14ac:dyDescent="0.75">
      <c r="A156">
        <v>236.15</v>
      </c>
      <c r="B156">
        <v>854.38</v>
      </c>
      <c r="C156">
        <v>890.79</v>
      </c>
      <c r="D156">
        <v>837.51</v>
      </c>
      <c r="E156">
        <v>727.09</v>
      </c>
      <c r="G156">
        <v>36.409999999999968</v>
      </c>
      <c r="H156">
        <v>-16.870000000000005</v>
      </c>
      <c r="I156">
        <v>-127.28999999999996</v>
      </c>
      <c r="L156">
        <v>-0.46333424883273877</v>
      </c>
      <c r="M156">
        <v>-0.17334421495149388</v>
      </c>
      <c r="P156">
        <v>-3.4960175775885767</v>
      </c>
      <c r="Q156">
        <v>-5.2611818101416139</v>
      </c>
      <c r="S156">
        <v>236.15</v>
      </c>
    </row>
    <row r="157" spans="1:19" x14ac:dyDescent="0.75">
      <c r="A157">
        <v>236.53</v>
      </c>
      <c r="B157">
        <v>793.7</v>
      </c>
      <c r="C157">
        <v>958.75</v>
      </c>
      <c r="D157">
        <v>874.16</v>
      </c>
      <c r="E157">
        <v>752.17</v>
      </c>
      <c r="G157">
        <v>165.04999999999995</v>
      </c>
      <c r="H157">
        <v>80.459999999999923</v>
      </c>
      <c r="I157">
        <v>-41.530000000000086</v>
      </c>
      <c r="L157">
        <v>0.48748863980611901</v>
      </c>
      <c r="M157">
        <v>0.18238093941436331</v>
      </c>
      <c r="P157">
        <v>-0.25162072099363886</v>
      </c>
      <c r="Q157">
        <v>-0.37866581931191962</v>
      </c>
      <c r="S157">
        <v>236.53</v>
      </c>
    </row>
    <row r="158" spans="1:19" x14ac:dyDescent="0.75">
      <c r="A158">
        <v>236.92</v>
      </c>
      <c r="B158">
        <v>844.67</v>
      </c>
      <c r="C158">
        <v>968.46</v>
      </c>
      <c r="D158">
        <v>853.9</v>
      </c>
      <c r="E158">
        <v>727.02</v>
      </c>
      <c r="G158">
        <v>123.79000000000008</v>
      </c>
      <c r="H158">
        <v>9.2300000000000182</v>
      </c>
      <c r="I158">
        <v>-117.64999999999998</v>
      </c>
      <c r="L158">
        <v>7.4561757815655647E-2</v>
      </c>
      <c r="M158">
        <v>2.7895303242787141E-2</v>
      </c>
      <c r="P158">
        <v>-0.95039987074884813</v>
      </c>
      <c r="Q158">
        <v>-1.4302635502747534</v>
      </c>
      <c r="S158">
        <v>236.92</v>
      </c>
    </row>
    <row r="159" spans="1:19" x14ac:dyDescent="0.75">
      <c r="A159">
        <v>237.3</v>
      </c>
      <c r="B159">
        <v>859.24</v>
      </c>
      <c r="C159">
        <v>941.76</v>
      </c>
      <c r="D159">
        <v>849.53</v>
      </c>
      <c r="E159">
        <v>730.53</v>
      </c>
      <c r="G159">
        <v>82.519999999999982</v>
      </c>
      <c r="H159">
        <v>-9.7100000000000364</v>
      </c>
      <c r="I159">
        <v>-128.71000000000004</v>
      </c>
      <c r="L159">
        <v>-0.11766844401357293</v>
      </c>
      <c r="M159">
        <v>-4.40225260780579E-2</v>
      </c>
      <c r="P159">
        <v>-1.5597430925836169</v>
      </c>
      <c r="Q159">
        <v>-2.3472685148383068</v>
      </c>
      <c r="S159">
        <v>237.3</v>
      </c>
    </row>
    <row r="160" spans="1:19" x14ac:dyDescent="0.75">
      <c r="A160">
        <v>237.68</v>
      </c>
      <c r="B160">
        <v>820.4</v>
      </c>
      <c r="C160">
        <v>968.46</v>
      </c>
      <c r="D160">
        <v>854.87</v>
      </c>
      <c r="E160">
        <v>721.15</v>
      </c>
      <c r="G160">
        <v>148.06000000000006</v>
      </c>
      <c r="H160">
        <v>34.470000000000027</v>
      </c>
      <c r="I160">
        <v>-99.25</v>
      </c>
      <c r="L160">
        <v>0.23281102255842234</v>
      </c>
      <c r="M160">
        <v>8.7100066613061272E-2</v>
      </c>
      <c r="P160">
        <v>-0.67033635012832604</v>
      </c>
      <c r="Q160">
        <v>-1.0087939587547781</v>
      </c>
      <c r="S160">
        <v>237.68</v>
      </c>
    </row>
    <row r="161" spans="1:19" x14ac:dyDescent="0.75">
      <c r="A161">
        <v>238.07</v>
      </c>
      <c r="B161">
        <v>866.52</v>
      </c>
      <c r="C161">
        <v>915.06</v>
      </c>
      <c r="D161">
        <v>842.61</v>
      </c>
      <c r="E161">
        <v>735.79</v>
      </c>
      <c r="G161">
        <v>48.539999999999964</v>
      </c>
      <c r="H161">
        <v>-23.909999999999968</v>
      </c>
      <c r="I161">
        <v>-130.73000000000002</v>
      </c>
      <c r="L161">
        <v>-0.49258343634116164</v>
      </c>
      <c r="M161">
        <v>-0.18428702235109734</v>
      </c>
      <c r="P161">
        <v>-2.6932426864441723</v>
      </c>
      <c r="Q161">
        <v>-4.053080145549699</v>
      </c>
      <c r="S161">
        <v>238.07</v>
      </c>
    </row>
    <row r="162" spans="1:19" x14ac:dyDescent="0.75">
      <c r="A162">
        <v>238.45</v>
      </c>
      <c r="B162">
        <v>822.83</v>
      </c>
      <c r="C162">
        <v>990.31</v>
      </c>
      <c r="D162">
        <v>863.24</v>
      </c>
      <c r="E162">
        <v>744.35</v>
      </c>
      <c r="G162">
        <v>167.4799999999999</v>
      </c>
      <c r="H162">
        <v>40.409999999999968</v>
      </c>
      <c r="I162">
        <v>-78.480000000000018</v>
      </c>
      <c r="L162">
        <v>0.24128254119894907</v>
      </c>
      <c r="M162">
        <v>9.0269460526609779E-2</v>
      </c>
      <c r="P162">
        <v>-0.46859326486744723</v>
      </c>
      <c r="Q162">
        <v>-0.70518934952723977</v>
      </c>
      <c r="S162">
        <v>238.45</v>
      </c>
    </row>
    <row r="163" spans="1:19" x14ac:dyDescent="0.75">
      <c r="A163">
        <v>238.83</v>
      </c>
      <c r="B163">
        <v>808.26</v>
      </c>
      <c r="C163">
        <v>956.33</v>
      </c>
      <c r="D163">
        <v>854.99</v>
      </c>
      <c r="E163">
        <v>736.32</v>
      </c>
      <c r="G163">
        <v>148.07000000000005</v>
      </c>
      <c r="H163">
        <v>46.730000000000018</v>
      </c>
      <c r="I163">
        <v>-71.939999999999941</v>
      </c>
      <c r="L163">
        <v>0.31559397582224624</v>
      </c>
      <c r="M163">
        <v>0.11807111198912632</v>
      </c>
      <c r="P163">
        <v>-0.4858512865536565</v>
      </c>
      <c r="Q163">
        <v>-0.7311610695656563</v>
      </c>
      <c r="S163">
        <v>238.83</v>
      </c>
    </row>
    <row r="164" spans="1:19" x14ac:dyDescent="0.75">
      <c r="A164">
        <v>239.22</v>
      </c>
      <c r="B164">
        <v>910.21</v>
      </c>
      <c r="C164">
        <v>985.45</v>
      </c>
      <c r="D164">
        <v>882.17</v>
      </c>
      <c r="E164">
        <v>752.17</v>
      </c>
      <c r="G164">
        <v>75.240000000000009</v>
      </c>
      <c r="H164">
        <v>-28.040000000000077</v>
      </c>
      <c r="I164">
        <v>-158.04000000000008</v>
      </c>
      <c r="L164">
        <v>-0.37267410951621577</v>
      </c>
      <c r="M164">
        <v>-0.13942612942941773</v>
      </c>
      <c r="P164">
        <v>-2.1004784688995222</v>
      </c>
      <c r="Q164">
        <v>-3.1610250428977662</v>
      </c>
      <c r="S164">
        <v>239.22</v>
      </c>
    </row>
    <row r="165" spans="1:19" x14ac:dyDescent="0.75">
      <c r="A165">
        <v>239.6</v>
      </c>
      <c r="B165">
        <v>885.94</v>
      </c>
      <c r="C165">
        <v>978.17</v>
      </c>
      <c r="D165">
        <v>870.52</v>
      </c>
      <c r="E165">
        <v>720.08</v>
      </c>
      <c r="G165">
        <v>92.229999999999905</v>
      </c>
      <c r="H165">
        <v>-15.420000000000073</v>
      </c>
      <c r="I165">
        <v>-165.86</v>
      </c>
      <c r="L165">
        <v>-0.16719071885503728</v>
      </c>
      <c r="M165">
        <v>-6.2549971171167507E-2</v>
      </c>
      <c r="P165">
        <v>-1.7983302613032657</v>
      </c>
      <c r="Q165">
        <v>-2.7063200482882128</v>
      </c>
      <c r="S165">
        <v>239.6</v>
      </c>
    </row>
    <row r="166" spans="1:19" x14ac:dyDescent="0.75">
      <c r="A166">
        <v>239.98</v>
      </c>
      <c r="B166">
        <v>851.96</v>
      </c>
      <c r="C166">
        <v>927.2</v>
      </c>
      <c r="D166">
        <v>855.23</v>
      </c>
      <c r="E166">
        <v>716.64</v>
      </c>
      <c r="G166">
        <v>75.240000000000009</v>
      </c>
      <c r="H166">
        <v>3.2699999999999818</v>
      </c>
      <c r="I166">
        <v>-135.32000000000005</v>
      </c>
      <c r="L166">
        <v>4.3460925039872159E-2</v>
      </c>
      <c r="M166">
        <v>1.6259751898508992E-2</v>
      </c>
      <c r="P166">
        <v>-1.7985114300903779</v>
      </c>
      <c r="Q166">
        <v>-2.7065926904892792</v>
      </c>
      <c r="S166">
        <v>239.98</v>
      </c>
    </row>
    <row r="167" spans="1:19" x14ac:dyDescent="0.75">
      <c r="A167">
        <v>240.37</v>
      </c>
      <c r="B167">
        <v>915.06</v>
      </c>
      <c r="C167">
        <v>966.03</v>
      </c>
      <c r="D167">
        <v>871.37</v>
      </c>
      <c r="E167">
        <v>740.51</v>
      </c>
      <c r="G167">
        <v>50.970000000000027</v>
      </c>
      <c r="H167">
        <v>-43.689999999999941</v>
      </c>
      <c r="I167">
        <v>-174.54999999999995</v>
      </c>
      <c r="L167">
        <v>-0.85717088483421455</v>
      </c>
      <c r="M167">
        <v>-0.32068774213257634</v>
      </c>
      <c r="P167">
        <v>-3.4245634687070798</v>
      </c>
      <c r="Q167">
        <v>-5.1536500115839781</v>
      </c>
      <c r="S167">
        <v>240.37</v>
      </c>
    </row>
    <row r="168" spans="1:19" x14ac:dyDescent="0.75">
      <c r="A168">
        <v>240.75</v>
      </c>
      <c r="B168">
        <v>847.1</v>
      </c>
      <c r="C168">
        <v>1012.15</v>
      </c>
      <c r="D168">
        <v>839.82</v>
      </c>
      <c r="E168">
        <v>722.23</v>
      </c>
      <c r="G168">
        <v>165.04999999999995</v>
      </c>
      <c r="H168">
        <v>-7.2799999999999727</v>
      </c>
      <c r="I168">
        <v>-124.87</v>
      </c>
      <c r="L168">
        <v>-4.4107846107240077E-2</v>
      </c>
      <c r="M168">
        <v>-1.6501780250267977E-2</v>
      </c>
      <c r="P168">
        <v>-0.75655861860042439</v>
      </c>
      <c r="Q168">
        <v>-1.138550466108339</v>
      </c>
      <c r="S168">
        <v>240.75</v>
      </c>
    </row>
    <row r="169" spans="1:19" x14ac:dyDescent="0.75">
      <c r="A169">
        <v>241.13</v>
      </c>
      <c r="B169">
        <v>919.92</v>
      </c>
      <c r="C169">
        <v>1065.55</v>
      </c>
      <c r="D169">
        <v>893.22</v>
      </c>
      <c r="E169">
        <v>750.42</v>
      </c>
      <c r="G169">
        <v>145.63</v>
      </c>
      <c r="H169">
        <v>-26.699999999999932</v>
      </c>
      <c r="I169">
        <v>-169.5</v>
      </c>
      <c r="L169">
        <v>-0.18334134450319256</v>
      </c>
      <c r="M169">
        <v>-6.8592299211902491E-2</v>
      </c>
      <c r="P169">
        <v>-1.1639085353292591</v>
      </c>
      <c r="Q169">
        <v>-1.7515742638132425</v>
      </c>
      <c r="S169">
        <v>241.13</v>
      </c>
    </row>
    <row r="170" spans="1:19" x14ac:dyDescent="0.75">
      <c r="A170">
        <v>241.52</v>
      </c>
      <c r="B170">
        <v>873.8</v>
      </c>
      <c r="C170">
        <v>1121.3800000000001</v>
      </c>
      <c r="D170">
        <v>850.98</v>
      </c>
      <c r="E170">
        <v>731</v>
      </c>
      <c r="G170">
        <v>247.58000000000015</v>
      </c>
      <c r="H170">
        <v>-22.819999999999936</v>
      </c>
      <c r="I170">
        <v>-142.79999999999995</v>
      </c>
      <c r="L170">
        <v>-9.2172227158897821E-2</v>
      </c>
      <c r="M170">
        <v>-3.4483793066110484E-2</v>
      </c>
      <c r="P170">
        <v>-0.57678326197592644</v>
      </c>
      <c r="Q170">
        <v>-0.86800524853053451</v>
      </c>
      <c r="S170">
        <v>241.52</v>
      </c>
    </row>
    <row r="171" spans="1:19" x14ac:dyDescent="0.75">
      <c r="A171">
        <v>241.9</v>
      </c>
      <c r="B171">
        <v>849.53</v>
      </c>
      <c r="C171">
        <v>1121.3800000000001</v>
      </c>
      <c r="D171">
        <v>849.16</v>
      </c>
      <c r="E171">
        <v>725.33</v>
      </c>
      <c r="G171">
        <v>271.85000000000014</v>
      </c>
      <c r="H171">
        <v>-0.37000000000000455</v>
      </c>
      <c r="I171">
        <v>-124.19999999999993</v>
      </c>
      <c r="L171">
        <v>-1.36104469376496E-3</v>
      </c>
      <c r="M171">
        <v>-5.091987578059497E-4</v>
      </c>
      <c r="P171">
        <v>-0.45686959720434017</v>
      </c>
      <c r="Q171">
        <v>-0.68754631836724511</v>
      </c>
      <c r="S171">
        <v>241.9</v>
      </c>
    </row>
    <row r="172" spans="1:19" x14ac:dyDescent="0.75">
      <c r="A172">
        <v>242.28</v>
      </c>
      <c r="B172">
        <v>849.53</v>
      </c>
      <c r="C172">
        <v>1216.04</v>
      </c>
      <c r="D172">
        <v>852.08</v>
      </c>
      <c r="E172">
        <v>734.37</v>
      </c>
      <c r="G172">
        <v>366.51</v>
      </c>
      <c r="H172">
        <v>2.5500000000000682</v>
      </c>
      <c r="I172">
        <v>-115.15999999999997</v>
      </c>
      <c r="L172">
        <v>6.9575182123272714E-3</v>
      </c>
      <c r="M172">
        <v>2.6029708262770104E-3</v>
      </c>
      <c r="P172">
        <v>-0.31420697934572034</v>
      </c>
      <c r="Q172">
        <v>-0.47285232630137197</v>
      </c>
      <c r="S172">
        <v>242.28</v>
      </c>
    </row>
    <row r="173" spans="1:19" x14ac:dyDescent="0.75">
      <c r="A173">
        <v>242.67</v>
      </c>
      <c r="B173">
        <v>830.11</v>
      </c>
      <c r="C173">
        <v>1322.84</v>
      </c>
      <c r="D173">
        <v>865.79</v>
      </c>
      <c r="E173">
        <v>736.8</v>
      </c>
      <c r="G173">
        <v>492.7299999999999</v>
      </c>
      <c r="H173">
        <v>35.67999999999995</v>
      </c>
      <c r="I173">
        <v>-93.310000000000059</v>
      </c>
      <c r="L173">
        <v>7.2412883323523955E-2</v>
      </c>
      <c r="M173">
        <v>2.7091358870433336E-2</v>
      </c>
      <c r="P173">
        <v>-0.18937349055263547</v>
      </c>
      <c r="Q173">
        <v>-0.28498951784612619</v>
      </c>
      <c r="S173">
        <v>242.67</v>
      </c>
    </row>
    <row r="174" spans="1:19" x14ac:dyDescent="0.75">
      <c r="A174">
        <v>243.05</v>
      </c>
      <c r="B174">
        <v>861.66</v>
      </c>
      <c r="C174">
        <v>1485.46</v>
      </c>
      <c r="D174">
        <v>879.5</v>
      </c>
      <c r="E174">
        <v>747.99</v>
      </c>
      <c r="G174">
        <v>623.80000000000007</v>
      </c>
      <c r="H174">
        <v>17.840000000000032</v>
      </c>
      <c r="I174">
        <v>-113.66999999999996</v>
      </c>
      <c r="L174">
        <v>2.859890990702153E-2</v>
      </c>
      <c r="M174">
        <v>1.0699523289699146E-2</v>
      </c>
      <c r="P174">
        <v>-0.18222186598268666</v>
      </c>
      <c r="Q174">
        <v>-0.27422698697626441</v>
      </c>
      <c r="S174">
        <v>243.05</v>
      </c>
    </row>
    <row r="175" spans="1:19" x14ac:dyDescent="0.75">
      <c r="A175">
        <v>243.43</v>
      </c>
      <c r="B175">
        <v>915.06</v>
      </c>
      <c r="C175">
        <v>1480.61</v>
      </c>
      <c r="D175">
        <v>846.86</v>
      </c>
      <c r="E175">
        <v>734.3</v>
      </c>
      <c r="G175">
        <v>565.54999999999995</v>
      </c>
      <c r="H175">
        <v>-68.199999999999932</v>
      </c>
      <c r="I175">
        <v>-180.76</v>
      </c>
      <c r="L175">
        <v>-0.12059057554592863</v>
      </c>
      <c r="M175">
        <v>-4.5115764054178373E-2</v>
      </c>
      <c r="P175">
        <v>-0.31961807090442934</v>
      </c>
      <c r="Q175">
        <v>-0.48099551661717338</v>
      </c>
      <c r="S175">
        <v>243.43</v>
      </c>
    </row>
    <row r="176" spans="1:19" x14ac:dyDescent="0.75">
      <c r="A176">
        <v>243.82</v>
      </c>
      <c r="B176">
        <v>861.66</v>
      </c>
      <c r="C176">
        <v>1342.25</v>
      </c>
      <c r="D176">
        <v>865.43</v>
      </c>
      <c r="E176">
        <v>722.44</v>
      </c>
      <c r="G176">
        <v>480.59000000000003</v>
      </c>
      <c r="H176">
        <v>3.7699999999999818</v>
      </c>
      <c r="I176">
        <v>-139.21999999999991</v>
      </c>
      <c r="L176">
        <v>7.8445244387107121E-3</v>
      </c>
      <c r="M176">
        <v>2.9348206697903706E-3</v>
      </c>
      <c r="P176">
        <v>-0.28968559478973743</v>
      </c>
      <c r="Q176">
        <v>-0.43594991962800161</v>
      </c>
      <c r="S176">
        <v>243.82</v>
      </c>
    </row>
    <row r="177" spans="1:19" x14ac:dyDescent="0.75">
      <c r="A177">
        <v>244.2</v>
      </c>
      <c r="B177">
        <v>849.53</v>
      </c>
      <c r="C177">
        <v>1211.18</v>
      </c>
      <c r="D177">
        <v>853.17</v>
      </c>
      <c r="E177">
        <v>730.05</v>
      </c>
      <c r="G177">
        <v>361.65000000000009</v>
      </c>
      <c r="H177">
        <v>3.6399999999999864</v>
      </c>
      <c r="I177">
        <v>-119.48000000000002</v>
      </c>
      <c r="L177">
        <v>1.0064979952993186E-2</v>
      </c>
      <c r="M177">
        <v>3.7655451822296809E-3</v>
      </c>
      <c r="P177">
        <v>-0.33037467164385453</v>
      </c>
      <c r="Q177">
        <v>-0.49718320185995041</v>
      </c>
      <c r="S177">
        <v>244.2</v>
      </c>
    </row>
    <row r="178" spans="1:19" x14ac:dyDescent="0.75">
      <c r="A178">
        <v>244.58</v>
      </c>
      <c r="B178">
        <v>890.79</v>
      </c>
      <c r="C178">
        <v>1218.47</v>
      </c>
      <c r="D178">
        <v>866.28</v>
      </c>
      <c r="E178">
        <v>731.13</v>
      </c>
      <c r="G178">
        <v>327.68000000000006</v>
      </c>
      <c r="H178">
        <v>-24.509999999999991</v>
      </c>
      <c r="I178">
        <v>-159.65999999999997</v>
      </c>
      <c r="L178">
        <v>-7.4798583984374958E-2</v>
      </c>
      <c r="M178">
        <v>-2.7983905469797211E-2</v>
      </c>
      <c r="P178">
        <v>-0.48724365234374983</v>
      </c>
      <c r="Q178">
        <v>-0.73325645078309154</v>
      </c>
      <c r="S178">
        <v>244.58</v>
      </c>
    </row>
    <row r="179" spans="1:19" x14ac:dyDescent="0.75">
      <c r="A179">
        <v>244.97</v>
      </c>
      <c r="B179">
        <v>788.85</v>
      </c>
      <c r="C179">
        <v>1111.67</v>
      </c>
      <c r="D179">
        <v>861.79</v>
      </c>
      <c r="E179">
        <v>728.57</v>
      </c>
      <c r="G179">
        <v>322.82000000000005</v>
      </c>
      <c r="H179">
        <v>72.939999999999941</v>
      </c>
      <c r="I179">
        <v>-60.279999999999973</v>
      </c>
      <c r="L179">
        <v>0.22594634780992481</v>
      </c>
      <c r="M179">
        <v>8.453183070523998E-2</v>
      </c>
      <c r="P179">
        <v>-0.18672944675051101</v>
      </c>
      <c r="Q179">
        <v>-0.28101047745281388</v>
      </c>
      <c r="S179">
        <v>244.97</v>
      </c>
    </row>
    <row r="180" spans="1:19" x14ac:dyDescent="0.75">
      <c r="A180">
        <v>245.35</v>
      </c>
      <c r="B180">
        <v>830.11</v>
      </c>
      <c r="C180">
        <v>1050.99</v>
      </c>
      <c r="D180">
        <v>851.23</v>
      </c>
      <c r="E180">
        <v>732.68</v>
      </c>
      <c r="G180">
        <v>220.88</v>
      </c>
      <c r="H180">
        <v>21.120000000000005</v>
      </c>
      <c r="I180">
        <v>-97.430000000000064</v>
      </c>
      <c r="L180">
        <v>9.5617529880478114E-2</v>
      </c>
      <c r="M180">
        <v>3.5772761660698829E-2</v>
      </c>
      <c r="P180">
        <v>-0.44109923940601259</v>
      </c>
      <c r="Q180">
        <v>-0.66381339433394659</v>
      </c>
      <c r="S180">
        <v>245.35</v>
      </c>
    </row>
    <row r="181" spans="1:19" x14ac:dyDescent="0.75">
      <c r="A181">
        <v>245.73</v>
      </c>
      <c r="B181">
        <v>839.82</v>
      </c>
      <c r="C181">
        <v>1145.6500000000001</v>
      </c>
      <c r="D181">
        <v>855.35</v>
      </c>
      <c r="E181">
        <v>726.35</v>
      </c>
      <c r="G181">
        <v>305.83000000000004</v>
      </c>
      <c r="H181">
        <v>15.529999999999973</v>
      </c>
      <c r="I181">
        <v>-113.47000000000003</v>
      </c>
      <c r="L181">
        <v>5.0779845011934638E-2</v>
      </c>
      <c r="M181">
        <v>1.8997931603648752E-2</v>
      </c>
      <c r="P181">
        <v>-0.37102311741817351</v>
      </c>
      <c r="Q181">
        <v>-0.55835533808985072</v>
      </c>
      <c r="S181">
        <v>245.73</v>
      </c>
    </row>
    <row r="182" spans="1:19" x14ac:dyDescent="0.75">
      <c r="A182">
        <v>246.11</v>
      </c>
      <c r="B182">
        <v>844.67</v>
      </c>
      <c r="C182">
        <v>1135.94</v>
      </c>
      <c r="D182">
        <v>852.93</v>
      </c>
      <c r="E182">
        <v>731.67</v>
      </c>
      <c r="G182">
        <v>291.2700000000001</v>
      </c>
      <c r="H182">
        <v>8.2599999999999909</v>
      </c>
      <c r="I182">
        <v>-113</v>
      </c>
      <c r="L182">
        <v>2.8358567652006689E-2</v>
      </c>
      <c r="M182">
        <v>1.0609605612298487E-2</v>
      </c>
      <c r="P182">
        <v>-0.3879561918494866</v>
      </c>
      <c r="Q182">
        <v>-0.58383804268461659</v>
      </c>
      <c r="S182">
        <v>246.11</v>
      </c>
    </row>
    <row r="183" spans="1:19" x14ac:dyDescent="0.75">
      <c r="A183">
        <v>246.5</v>
      </c>
      <c r="B183">
        <v>854.38</v>
      </c>
      <c r="C183">
        <v>1223.32</v>
      </c>
      <c r="D183">
        <v>850.74</v>
      </c>
      <c r="E183">
        <v>724.93</v>
      </c>
      <c r="G183">
        <v>368.93999999999994</v>
      </c>
      <c r="H183">
        <v>-3.6399999999999864</v>
      </c>
      <c r="I183">
        <v>-129.45000000000005</v>
      </c>
      <c r="L183">
        <v>-9.8661028893586682E-3</v>
      </c>
      <c r="M183">
        <v>-3.6911406059342024E-3</v>
      </c>
      <c r="P183">
        <v>-0.35087006017238592</v>
      </c>
      <c r="Q183">
        <v>-0.52802685837053109</v>
      </c>
      <c r="S183">
        <v>246.5</v>
      </c>
    </row>
    <row r="184" spans="1:19" x14ac:dyDescent="0.75">
      <c r="A184">
        <v>246.88</v>
      </c>
      <c r="B184">
        <v>873.8</v>
      </c>
      <c r="C184">
        <v>1347.11</v>
      </c>
      <c r="D184">
        <v>869.8</v>
      </c>
      <c r="E184">
        <v>744.35</v>
      </c>
      <c r="G184">
        <v>473.30999999999995</v>
      </c>
      <c r="H184">
        <v>-4</v>
      </c>
      <c r="I184">
        <v>-129.44999999999993</v>
      </c>
      <c r="L184">
        <v>-8.4511208299000665E-3</v>
      </c>
      <c r="M184">
        <v>-3.1617626139441397E-3</v>
      </c>
      <c r="P184">
        <v>-0.27349939785764077</v>
      </c>
      <c r="Q184">
        <v>-0.41159119631367092</v>
      </c>
      <c r="S184">
        <v>246.88</v>
      </c>
    </row>
    <row r="185" spans="1:19" x14ac:dyDescent="0.75">
      <c r="A185">
        <v>247.26</v>
      </c>
      <c r="B185">
        <v>820.4</v>
      </c>
      <c r="C185">
        <v>1519.44</v>
      </c>
      <c r="D185">
        <v>872.83</v>
      </c>
      <c r="E185">
        <v>735.04</v>
      </c>
      <c r="G185">
        <v>699.04000000000008</v>
      </c>
      <c r="H185">
        <v>52.430000000000064</v>
      </c>
      <c r="I185">
        <v>-85.360000000000014</v>
      </c>
      <c r="L185">
        <v>7.5002861066605711E-2</v>
      </c>
      <c r="M185">
        <v>2.8060330319764765E-2</v>
      </c>
      <c r="P185">
        <v>-0.12211032272831313</v>
      </c>
      <c r="Q185">
        <v>-0.1837646964040317</v>
      </c>
      <c r="S185">
        <v>247.26</v>
      </c>
    </row>
    <row r="186" spans="1:19" x14ac:dyDescent="0.75">
      <c r="A186">
        <v>247.64</v>
      </c>
      <c r="B186">
        <v>895.64</v>
      </c>
      <c r="C186">
        <v>1883.52</v>
      </c>
      <c r="D186">
        <v>851.11</v>
      </c>
      <c r="E186">
        <v>729.99</v>
      </c>
      <c r="G186">
        <v>987.88</v>
      </c>
      <c r="H186">
        <v>-44.529999999999973</v>
      </c>
      <c r="I186">
        <v>-165.64999999999998</v>
      </c>
      <c r="L186">
        <v>-4.5076325059723824E-2</v>
      </c>
      <c r="M186">
        <v>-1.6864110952430129E-2</v>
      </c>
      <c r="P186">
        <v>-0.16768230959225813</v>
      </c>
      <c r="Q186">
        <v>-0.25234630476824921</v>
      </c>
      <c r="S186">
        <v>247.64</v>
      </c>
    </row>
    <row r="187" spans="1:19" x14ac:dyDescent="0.75">
      <c r="A187">
        <v>248.03</v>
      </c>
      <c r="B187">
        <v>810.69</v>
      </c>
      <c r="C187">
        <v>2024.3</v>
      </c>
      <c r="D187">
        <v>863.36</v>
      </c>
      <c r="E187">
        <v>726.82</v>
      </c>
      <c r="G187">
        <v>1213.6099999999999</v>
      </c>
      <c r="H187">
        <v>52.669999999999959</v>
      </c>
      <c r="I187">
        <v>-83.87</v>
      </c>
      <c r="L187">
        <v>4.3399444632130559E-2</v>
      </c>
      <c r="M187">
        <v>1.6236750635291966E-2</v>
      </c>
      <c r="P187">
        <v>-6.9107868260808669E-2</v>
      </c>
      <c r="Q187">
        <v>-0.10400092429804653</v>
      </c>
      <c r="S187">
        <v>248.03</v>
      </c>
    </row>
    <row r="188" spans="1:19" x14ac:dyDescent="0.75">
      <c r="A188">
        <v>248.41</v>
      </c>
      <c r="B188">
        <v>834.96</v>
      </c>
      <c r="C188">
        <v>1805.85</v>
      </c>
      <c r="D188">
        <v>870.64</v>
      </c>
      <c r="E188">
        <v>732.14</v>
      </c>
      <c r="G188">
        <v>970.88999999999987</v>
      </c>
      <c r="H188">
        <v>35.67999999999995</v>
      </c>
      <c r="I188">
        <v>-102.82000000000005</v>
      </c>
      <c r="L188">
        <v>3.6749786278569098E-2</v>
      </c>
      <c r="M188">
        <v>1.3748957406326787E-2</v>
      </c>
      <c r="P188">
        <v>-0.10590283142271531</v>
      </c>
      <c r="Q188">
        <v>-0.15937392703500122</v>
      </c>
      <c r="S188">
        <v>248.41</v>
      </c>
    </row>
    <row r="189" spans="1:19" x14ac:dyDescent="0.75">
      <c r="A189">
        <v>248.79</v>
      </c>
      <c r="B189">
        <v>907.78</v>
      </c>
      <c r="C189">
        <v>1667.5</v>
      </c>
      <c r="D189">
        <v>859.12</v>
      </c>
      <c r="E189">
        <v>732.89</v>
      </c>
      <c r="G189">
        <v>759.72</v>
      </c>
      <c r="H189">
        <v>-48.659999999999968</v>
      </c>
      <c r="I189">
        <v>-174.89</v>
      </c>
      <c r="L189">
        <v>-6.4049913125888439E-2</v>
      </c>
      <c r="M189">
        <v>-2.3962575476535786E-2</v>
      </c>
      <c r="P189">
        <v>-0.23020323276996785</v>
      </c>
      <c r="Q189">
        <v>-0.3464344883873699</v>
      </c>
      <c r="S189">
        <v>248.79</v>
      </c>
    </row>
    <row r="190" spans="1:19" x14ac:dyDescent="0.75">
      <c r="A190">
        <v>249.17</v>
      </c>
      <c r="B190">
        <v>788.85</v>
      </c>
      <c r="C190">
        <v>1504.88</v>
      </c>
      <c r="D190">
        <v>872.83</v>
      </c>
      <c r="E190">
        <v>738.28</v>
      </c>
      <c r="G190">
        <v>716.03000000000009</v>
      </c>
      <c r="H190">
        <v>83.980000000000018</v>
      </c>
      <c r="I190">
        <v>-50.57000000000005</v>
      </c>
      <c r="L190">
        <v>0.11728558859265674</v>
      </c>
      <c r="M190">
        <v>4.3879290881122135E-2</v>
      </c>
      <c r="P190">
        <v>-7.062553244975775E-2</v>
      </c>
      <c r="Q190">
        <v>-0.10628486797040923</v>
      </c>
      <c r="S190">
        <v>249.17</v>
      </c>
    </row>
    <row r="191" spans="1:19" x14ac:dyDescent="0.75">
      <c r="A191">
        <v>249.56</v>
      </c>
      <c r="B191">
        <v>922.34</v>
      </c>
      <c r="C191">
        <v>1461.19</v>
      </c>
      <c r="D191">
        <v>874.29</v>
      </c>
      <c r="E191">
        <v>747.99</v>
      </c>
      <c r="G191">
        <v>538.85</v>
      </c>
      <c r="H191">
        <v>-48.050000000000068</v>
      </c>
      <c r="I191">
        <v>-174.35000000000002</v>
      </c>
      <c r="L191">
        <v>-8.9171383501902318E-2</v>
      </c>
      <c r="M191">
        <v>-3.3361107037127039E-2</v>
      </c>
      <c r="P191">
        <v>-0.32355943212396776</v>
      </c>
      <c r="Q191">
        <v>-0.48692689925333738</v>
      </c>
      <c r="S191">
        <v>249.56</v>
      </c>
    </row>
    <row r="192" spans="1:19" x14ac:dyDescent="0.75">
      <c r="A192">
        <v>249.94</v>
      </c>
      <c r="B192">
        <v>844.67</v>
      </c>
      <c r="C192">
        <v>1359.24</v>
      </c>
      <c r="D192">
        <v>872.34</v>
      </c>
      <c r="E192">
        <v>744.82</v>
      </c>
      <c r="G192">
        <v>514.57000000000005</v>
      </c>
      <c r="H192">
        <v>27.670000000000073</v>
      </c>
      <c r="I192">
        <v>-99.849999999999909</v>
      </c>
      <c r="L192">
        <v>5.3773053228909712E-2</v>
      </c>
      <c r="M192">
        <v>2.01177610353496E-2</v>
      </c>
      <c r="P192">
        <v>-0.19404551372991022</v>
      </c>
      <c r="Q192">
        <v>-0.29202047887859117</v>
      </c>
      <c r="S192">
        <v>249.94</v>
      </c>
    </row>
    <row r="193" spans="1:19" x14ac:dyDescent="0.75">
      <c r="A193">
        <v>250.32</v>
      </c>
      <c r="B193">
        <v>956.33</v>
      </c>
      <c r="C193">
        <v>1223.32</v>
      </c>
      <c r="D193">
        <v>863</v>
      </c>
      <c r="E193">
        <v>720.75</v>
      </c>
      <c r="G193">
        <v>266.9899999999999</v>
      </c>
      <c r="H193">
        <v>-93.330000000000041</v>
      </c>
      <c r="I193">
        <v>-235.58000000000004</v>
      </c>
      <c r="L193">
        <v>-0.34956365406944112</v>
      </c>
      <c r="M193">
        <v>-0.13077996574373088</v>
      </c>
      <c r="P193">
        <v>-0.88235514438743079</v>
      </c>
      <c r="Q193">
        <v>-1.3278625558107369</v>
      </c>
      <c r="S193">
        <v>250.32</v>
      </c>
    </row>
    <row r="194" spans="1:19" x14ac:dyDescent="0.75">
      <c r="A194">
        <v>250.7</v>
      </c>
      <c r="B194">
        <v>844.67</v>
      </c>
      <c r="C194">
        <v>1089.82</v>
      </c>
      <c r="D194">
        <v>868.22</v>
      </c>
      <c r="E194">
        <v>714.95</v>
      </c>
      <c r="G194">
        <v>245.14999999999998</v>
      </c>
      <c r="H194">
        <v>23.550000000000068</v>
      </c>
      <c r="I194">
        <v>-129.71999999999991</v>
      </c>
      <c r="L194">
        <v>9.6063634509484283E-2</v>
      </c>
      <c r="M194">
        <v>3.5939659870568089E-2</v>
      </c>
      <c r="P194">
        <v>-0.52914542117071151</v>
      </c>
      <c r="Q194">
        <v>-0.79631472182222918</v>
      </c>
      <c r="S194">
        <v>250.7</v>
      </c>
    </row>
    <row r="195" spans="1:19" x14ac:dyDescent="0.75">
      <c r="A195">
        <v>251.09</v>
      </c>
      <c r="B195">
        <v>834.96</v>
      </c>
      <c r="C195">
        <v>1165.07</v>
      </c>
      <c r="D195">
        <v>876.47</v>
      </c>
      <c r="E195">
        <v>745.83</v>
      </c>
      <c r="G195">
        <v>330.1099999999999</v>
      </c>
      <c r="H195">
        <v>41.509999999999991</v>
      </c>
      <c r="I195">
        <v>-89.13</v>
      </c>
      <c r="L195">
        <v>0.12574596346672323</v>
      </c>
      <c r="M195">
        <v>4.7044515650141575E-2</v>
      </c>
      <c r="P195">
        <v>-0.27000090878797983</v>
      </c>
      <c r="Q195">
        <v>-0.40632629513746593</v>
      </c>
      <c r="S195">
        <v>251.09</v>
      </c>
    </row>
    <row r="196" spans="1:19" x14ac:dyDescent="0.75">
      <c r="A196">
        <v>251.47</v>
      </c>
      <c r="B196">
        <v>898.07</v>
      </c>
      <c r="C196">
        <v>1174.78</v>
      </c>
      <c r="D196">
        <v>882.17</v>
      </c>
      <c r="E196">
        <v>739.83</v>
      </c>
      <c r="G196">
        <v>276.70999999999992</v>
      </c>
      <c r="H196">
        <v>-15.900000000000091</v>
      </c>
      <c r="I196">
        <v>-158.24</v>
      </c>
      <c r="L196">
        <v>-5.7460879621264484E-2</v>
      </c>
      <c r="M196">
        <v>-2.1497463426162735E-2</v>
      </c>
      <c r="P196">
        <v>-0.57186223844458117</v>
      </c>
      <c r="Q196">
        <v>-0.86059956508764668</v>
      </c>
      <c r="S196">
        <v>251.47</v>
      </c>
    </row>
    <row r="197" spans="1:19" x14ac:dyDescent="0.75">
      <c r="A197">
        <v>251.85</v>
      </c>
      <c r="B197">
        <v>856.81</v>
      </c>
      <c r="C197">
        <v>1114.0999999999999</v>
      </c>
      <c r="D197">
        <v>861.06</v>
      </c>
      <c r="E197">
        <v>728.44</v>
      </c>
      <c r="G197">
        <v>257.28999999999996</v>
      </c>
      <c r="H197">
        <v>4.25</v>
      </c>
      <c r="I197">
        <v>-128.36999999999989</v>
      </c>
      <c r="L197">
        <v>1.6518325624781376E-2</v>
      </c>
      <c r="M197">
        <v>6.1798932303286933E-3</v>
      </c>
      <c r="P197">
        <v>-0.49893116716545499</v>
      </c>
      <c r="Q197">
        <v>-0.75084507527396993</v>
      </c>
      <c r="S197">
        <v>251.85</v>
      </c>
    </row>
    <row r="198" spans="1:19" x14ac:dyDescent="0.75">
      <c r="A198">
        <v>252.23</v>
      </c>
      <c r="B198">
        <v>830.11</v>
      </c>
      <c r="C198">
        <v>1296.1400000000001</v>
      </c>
      <c r="D198">
        <v>855.72</v>
      </c>
      <c r="E198">
        <v>740.57</v>
      </c>
      <c r="G198">
        <v>466.03000000000009</v>
      </c>
      <c r="H198">
        <v>25.610000000000014</v>
      </c>
      <c r="I198">
        <v>-89.539999999999964</v>
      </c>
      <c r="L198">
        <v>5.495354376327706E-2</v>
      </c>
      <c r="M198">
        <v>2.0559410245294899E-2</v>
      </c>
      <c r="P198">
        <v>-0.19213355363388612</v>
      </c>
      <c r="Q198">
        <v>-0.28914315648084254</v>
      </c>
      <c r="S198">
        <v>252.23</v>
      </c>
    </row>
    <row r="199" spans="1:19" x14ac:dyDescent="0.75">
      <c r="A199">
        <v>252.62</v>
      </c>
      <c r="B199">
        <v>876.23</v>
      </c>
      <c r="C199">
        <v>1257.3</v>
      </c>
      <c r="D199">
        <v>850.86</v>
      </c>
      <c r="E199">
        <v>728.71</v>
      </c>
      <c r="G199">
        <v>381.06999999999994</v>
      </c>
      <c r="H199">
        <v>-25.370000000000005</v>
      </c>
      <c r="I199">
        <v>-147.51999999999998</v>
      </c>
      <c r="L199">
        <v>-6.6575694754244644E-2</v>
      </c>
      <c r="M199">
        <v>-2.4907529652941525E-2</v>
      </c>
      <c r="P199">
        <v>-0.3871204765528643</v>
      </c>
      <c r="Q199">
        <v>-0.58258036876866359</v>
      </c>
      <c r="S199">
        <v>252.62</v>
      </c>
    </row>
    <row r="200" spans="1:19" x14ac:dyDescent="0.75">
      <c r="A200">
        <v>253</v>
      </c>
      <c r="B200">
        <v>837.39</v>
      </c>
      <c r="C200">
        <v>1344.68</v>
      </c>
      <c r="D200">
        <v>853.65</v>
      </c>
      <c r="E200">
        <v>725.07</v>
      </c>
      <c r="G200">
        <v>507.29000000000008</v>
      </c>
      <c r="H200">
        <v>16.259999999999991</v>
      </c>
      <c r="I200">
        <v>-112.31999999999994</v>
      </c>
      <c r="L200">
        <v>3.2052672041632965E-2</v>
      </c>
      <c r="M200">
        <v>1.1991656749208501E-2</v>
      </c>
      <c r="P200">
        <v>-0.22141181572670449</v>
      </c>
      <c r="Q200">
        <v>-0.33320422211814538</v>
      </c>
      <c r="S200">
        <v>253</v>
      </c>
    </row>
    <row r="201" spans="1:19" x14ac:dyDescent="0.75">
      <c r="A201">
        <v>253.38</v>
      </c>
      <c r="B201">
        <v>859.24</v>
      </c>
      <c r="C201">
        <v>1395.65</v>
      </c>
      <c r="D201">
        <v>851.59</v>
      </c>
      <c r="E201">
        <v>733.97</v>
      </c>
      <c r="G201">
        <v>536.41000000000008</v>
      </c>
      <c r="H201">
        <v>-7.6499999999999773</v>
      </c>
      <c r="I201">
        <v>-125.26999999999998</v>
      </c>
      <c r="L201">
        <v>-1.4261479092485181E-2</v>
      </c>
      <c r="M201">
        <v>-5.3355539841096842E-3</v>
      </c>
      <c r="P201">
        <v>-0.23353405044648676</v>
      </c>
      <c r="Q201">
        <v>-0.35144705968705053</v>
      </c>
      <c r="S201">
        <v>253.38</v>
      </c>
    </row>
    <row r="202" spans="1:19" x14ac:dyDescent="0.75">
      <c r="A202">
        <v>253.76</v>
      </c>
      <c r="B202">
        <v>854.38</v>
      </c>
      <c r="C202">
        <v>1242.74</v>
      </c>
      <c r="D202">
        <v>864.7</v>
      </c>
      <c r="E202">
        <v>729.65</v>
      </c>
      <c r="G202">
        <v>388.36</v>
      </c>
      <c r="H202">
        <v>10.32000000000005</v>
      </c>
      <c r="I202">
        <v>-124.73000000000002</v>
      </c>
      <c r="L202">
        <v>2.657328252137205E-2</v>
      </c>
      <c r="M202">
        <v>9.9416885519601449E-3</v>
      </c>
      <c r="P202">
        <v>-0.32117107838088377</v>
      </c>
      <c r="Q202">
        <v>-0.48333264865521414</v>
      </c>
      <c r="S202">
        <v>253.76</v>
      </c>
    </row>
    <row r="203" spans="1:19" x14ac:dyDescent="0.75">
      <c r="A203">
        <v>254.14</v>
      </c>
      <c r="B203">
        <v>939.34</v>
      </c>
      <c r="C203">
        <v>1162.6400000000001</v>
      </c>
      <c r="D203">
        <v>881.57</v>
      </c>
      <c r="E203">
        <v>740.1</v>
      </c>
      <c r="G203">
        <v>223.30000000000007</v>
      </c>
      <c r="H203">
        <v>-57.769999999999982</v>
      </c>
      <c r="I203">
        <v>-199.24</v>
      </c>
      <c r="L203">
        <v>-0.25871025526197922</v>
      </c>
      <c r="M203">
        <v>-9.6789577311124961E-2</v>
      </c>
      <c r="P203">
        <v>-0.89225257501119548</v>
      </c>
      <c r="Q203">
        <v>-1.3427572698129493</v>
      </c>
      <c r="S203">
        <v>254.14</v>
      </c>
    </row>
    <row r="204" spans="1:19" x14ac:dyDescent="0.75">
      <c r="A204">
        <v>254.53</v>
      </c>
      <c r="B204">
        <v>825.26</v>
      </c>
      <c r="C204">
        <v>1111.67</v>
      </c>
      <c r="D204">
        <v>861.18</v>
      </c>
      <c r="E204">
        <v>734.64</v>
      </c>
      <c r="G204">
        <v>286.41000000000008</v>
      </c>
      <c r="H204">
        <v>35.919999999999959</v>
      </c>
      <c r="I204">
        <v>-90.62</v>
      </c>
      <c r="L204">
        <v>0.12541461541147289</v>
      </c>
      <c r="M204">
        <v>4.6920550567357874E-2</v>
      </c>
      <c r="P204">
        <v>-0.3163995670542229</v>
      </c>
      <c r="Q204">
        <v>-0.4761519671965046</v>
      </c>
      <c r="S204">
        <v>254.53</v>
      </c>
    </row>
    <row r="205" spans="1:19" x14ac:dyDescent="0.75">
      <c r="A205">
        <v>254.91</v>
      </c>
      <c r="B205">
        <v>885.94</v>
      </c>
      <c r="C205">
        <v>1150.5</v>
      </c>
      <c r="D205">
        <v>865.55</v>
      </c>
      <c r="E205">
        <v>724.26</v>
      </c>
      <c r="G205">
        <v>264.55999999999995</v>
      </c>
      <c r="H205">
        <v>-20.3900000000001</v>
      </c>
      <c r="I205">
        <v>-161.68000000000006</v>
      </c>
      <c r="L205">
        <v>-7.7071363773813517E-2</v>
      </c>
      <c r="M205">
        <v>-2.8834205721398234E-2</v>
      </c>
      <c r="P205">
        <v>-0.61112791049289428</v>
      </c>
      <c r="Q205">
        <v>-0.91969075526583355</v>
      </c>
      <c r="S205">
        <v>254.91</v>
      </c>
    </row>
    <row r="206" spans="1:19" x14ac:dyDescent="0.75">
      <c r="A206">
        <v>255.29</v>
      </c>
      <c r="B206">
        <v>854.38</v>
      </c>
      <c r="C206">
        <v>1084.97</v>
      </c>
      <c r="D206">
        <v>852.2</v>
      </c>
      <c r="E206">
        <v>723.92</v>
      </c>
      <c r="G206">
        <v>230.59000000000003</v>
      </c>
      <c r="H206">
        <v>-2.17999999999995</v>
      </c>
      <c r="I206">
        <v>-130.46000000000004</v>
      </c>
      <c r="L206">
        <v>-9.454009280541003E-3</v>
      </c>
      <c r="M206">
        <v>-3.5369667168099095E-3</v>
      </c>
      <c r="P206">
        <v>-0.56576607832082926</v>
      </c>
      <c r="Q206">
        <v>-0.85142541019769413</v>
      </c>
      <c r="S206">
        <v>255.29</v>
      </c>
    </row>
    <row r="207" spans="1:19" x14ac:dyDescent="0.75">
      <c r="A207">
        <v>255.67</v>
      </c>
      <c r="B207">
        <v>769.43</v>
      </c>
      <c r="C207">
        <v>1140.79</v>
      </c>
      <c r="D207">
        <v>859.48</v>
      </c>
      <c r="E207">
        <v>735.45</v>
      </c>
      <c r="G207">
        <v>371.36</v>
      </c>
      <c r="H207">
        <v>90.050000000000068</v>
      </c>
      <c r="I207">
        <v>-33.979999999999905</v>
      </c>
      <c r="L207">
        <v>0.24248707453683774</v>
      </c>
      <c r="M207">
        <v>9.0720104713533659E-2</v>
      </c>
      <c r="P207">
        <v>-9.1501507970702028E-2</v>
      </c>
      <c r="Q207">
        <v>-0.13770127256283463</v>
      </c>
      <c r="S207">
        <v>255.67</v>
      </c>
    </row>
    <row r="208" spans="1:19" x14ac:dyDescent="0.75">
      <c r="A208">
        <v>256.05</v>
      </c>
      <c r="B208">
        <v>859.24</v>
      </c>
      <c r="C208">
        <v>1148.08</v>
      </c>
      <c r="D208">
        <v>871.62</v>
      </c>
      <c r="E208">
        <v>740.1</v>
      </c>
      <c r="G208">
        <v>288.83999999999992</v>
      </c>
      <c r="H208">
        <v>12.379999999999995</v>
      </c>
      <c r="I208">
        <v>-119.13999999999999</v>
      </c>
      <c r="L208">
        <v>4.2861099570696573E-2</v>
      </c>
      <c r="M208">
        <v>1.603534311516501E-2</v>
      </c>
      <c r="P208">
        <v>-0.4124774961916633</v>
      </c>
      <c r="Q208">
        <v>-0.62074032864365736</v>
      </c>
      <c r="S208">
        <v>256.05</v>
      </c>
    </row>
    <row r="209" spans="1:19" x14ac:dyDescent="0.75">
      <c r="A209">
        <v>256.44</v>
      </c>
      <c r="B209">
        <v>861.66</v>
      </c>
      <c r="C209">
        <v>1063.1199999999999</v>
      </c>
      <c r="D209">
        <v>870.89</v>
      </c>
      <c r="E209">
        <v>755.61</v>
      </c>
      <c r="G209">
        <v>201.45999999999992</v>
      </c>
      <c r="H209">
        <v>9.2300000000000182</v>
      </c>
      <c r="I209">
        <v>-106.04999999999995</v>
      </c>
      <c r="L209">
        <v>4.5815546510473648E-2</v>
      </c>
      <c r="M209">
        <v>1.7140671043505525E-2</v>
      </c>
      <c r="P209">
        <v>-0.52640722724113964</v>
      </c>
      <c r="Q209">
        <v>-0.79219399422999537</v>
      </c>
      <c r="S209">
        <v>256.44</v>
      </c>
    </row>
    <row r="210" spans="1:19" x14ac:dyDescent="0.75">
      <c r="A210">
        <v>256.82</v>
      </c>
      <c r="B210">
        <v>832.54</v>
      </c>
      <c r="C210">
        <v>1072.83</v>
      </c>
      <c r="D210">
        <v>866.28</v>
      </c>
      <c r="E210">
        <v>736.46</v>
      </c>
      <c r="G210">
        <v>240.28999999999996</v>
      </c>
      <c r="H210">
        <v>33.740000000000009</v>
      </c>
      <c r="I210">
        <v>-96.079999999999927</v>
      </c>
      <c r="L210">
        <v>0.14041366681926012</v>
      </c>
      <c r="M210">
        <v>5.2532047662273824E-2</v>
      </c>
      <c r="P210">
        <v>-0.39985018103125364</v>
      </c>
      <c r="Q210">
        <v>-0.60173739191394648</v>
      </c>
      <c r="S210">
        <v>256.82</v>
      </c>
    </row>
    <row r="211" spans="1:19" x14ac:dyDescent="0.75">
      <c r="A211">
        <v>257.2</v>
      </c>
      <c r="B211">
        <v>888.36</v>
      </c>
      <c r="C211">
        <v>1126.23</v>
      </c>
      <c r="D211">
        <v>842.97</v>
      </c>
      <c r="E211">
        <v>735.31</v>
      </c>
      <c r="G211">
        <v>237.87</v>
      </c>
      <c r="H211">
        <v>-45.389999999999986</v>
      </c>
      <c r="I211">
        <v>-153.05000000000007</v>
      </c>
      <c r="L211">
        <v>-0.1908185143145415</v>
      </c>
      <c r="M211">
        <v>-7.1389683895362807E-2</v>
      </c>
      <c r="P211">
        <v>-0.64341867406566644</v>
      </c>
      <c r="Q211">
        <v>-0.96828535588618703</v>
      </c>
      <c r="S211">
        <v>257.2</v>
      </c>
    </row>
    <row r="212" spans="1:19" x14ac:dyDescent="0.75">
      <c r="A212">
        <v>257.58</v>
      </c>
      <c r="B212">
        <v>849.53</v>
      </c>
      <c r="C212">
        <v>1191.77</v>
      </c>
      <c r="D212">
        <v>869.55</v>
      </c>
      <c r="E212">
        <v>752.84</v>
      </c>
      <c r="G212">
        <v>342.24</v>
      </c>
      <c r="H212">
        <v>20.019999999999982</v>
      </c>
      <c r="I212">
        <v>-96.689999999999941</v>
      </c>
      <c r="L212">
        <v>5.8496961196820893E-2</v>
      </c>
      <c r="M212">
        <v>2.1885085855959344E-2</v>
      </c>
      <c r="P212">
        <v>-0.28252103786816252</v>
      </c>
      <c r="Q212">
        <v>-0.42516792676985526</v>
      </c>
      <c r="S212">
        <v>257.58</v>
      </c>
    </row>
    <row r="213" spans="1:19" x14ac:dyDescent="0.75">
      <c r="A213">
        <v>257.95999999999998</v>
      </c>
      <c r="B213">
        <v>895.64</v>
      </c>
      <c r="C213">
        <v>1169.92</v>
      </c>
      <c r="D213">
        <v>841.52</v>
      </c>
      <c r="E213">
        <v>731.61</v>
      </c>
      <c r="G213">
        <v>274.28000000000009</v>
      </c>
      <c r="H213">
        <v>-54.120000000000005</v>
      </c>
      <c r="I213">
        <v>-164.02999999999997</v>
      </c>
      <c r="L213">
        <v>-0.19731661076272416</v>
      </c>
      <c r="M213">
        <v>-7.3820774259019353E-2</v>
      </c>
      <c r="P213">
        <v>-0.59803850080209975</v>
      </c>
      <c r="Q213">
        <v>-0.89999240917851198</v>
      </c>
      <c r="S213">
        <v>257.95999999999998</v>
      </c>
    </row>
    <row r="214" spans="1:19" x14ac:dyDescent="0.75">
      <c r="A214">
        <v>258.33999999999997</v>
      </c>
      <c r="B214">
        <v>796.13</v>
      </c>
      <c r="C214">
        <v>1242.74</v>
      </c>
      <c r="D214">
        <v>862.39</v>
      </c>
      <c r="E214">
        <v>738.21</v>
      </c>
      <c r="G214">
        <v>446.61</v>
      </c>
      <c r="H214">
        <v>66.259999999999991</v>
      </c>
      <c r="I214">
        <v>-57.919999999999959</v>
      </c>
      <c r="L214">
        <v>0.14836210564026778</v>
      </c>
      <c r="M214">
        <v>5.5505745140905352E-2</v>
      </c>
      <c r="P214">
        <v>-0.12968809475829013</v>
      </c>
      <c r="Q214">
        <v>-0.1951685396287029</v>
      </c>
      <c r="S214">
        <v>258.33999999999997</v>
      </c>
    </row>
    <row r="215" spans="1:19" x14ac:dyDescent="0.75">
      <c r="A215">
        <v>258.73</v>
      </c>
      <c r="B215">
        <v>796.13</v>
      </c>
      <c r="C215">
        <v>1123.8</v>
      </c>
      <c r="D215">
        <v>856.93</v>
      </c>
      <c r="E215">
        <v>736.53</v>
      </c>
      <c r="G215">
        <v>327.66999999999996</v>
      </c>
      <c r="H215">
        <v>60.799999999999955</v>
      </c>
      <c r="I215">
        <v>-59.600000000000023</v>
      </c>
      <c r="L215">
        <v>0.18555253761406282</v>
      </c>
      <c r="M215">
        <v>6.94195584418765E-2</v>
      </c>
      <c r="P215">
        <v>-0.18189031647694337</v>
      </c>
      <c r="Q215">
        <v>-0.27372803575818122</v>
      </c>
      <c r="S215">
        <v>258.73</v>
      </c>
    </row>
    <row r="216" spans="1:19" x14ac:dyDescent="0.75">
      <c r="A216">
        <v>259.11</v>
      </c>
      <c r="B216">
        <v>893.22</v>
      </c>
      <c r="C216">
        <v>1245.1600000000001</v>
      </c>
      <c r="D216">
        <v>867.49</v>
      </c>
      <c r="E216">
        <v>755.68</v>
      </c>
      <c r="G216">
        <v>351.94000000000005</v>
      </c>
      <c r="H216">
        <v>-25.730000000000018</v>
      </c>
      <c r="I216">
        <v>-137.54000000000008</v>
      </c>
      <c r="L216">
        <v>-7.3109052679434031E-2</v>
      </c>
      <c r="M216">
        <v>-2.7351812162581576E-2</v>
      </c>
      <c r="P216">
        <v>-0.39080525089503909</v>
      </c>
      <c r="Q216">
        <v>-0.58812561198134172</v>
      </c>
      <c r="S216">
        <v>259.11</v>
      </c>
    </row>
    <row r="217" spans="1:19" x14ac:dyDescent="0.75">
      <c r="A217">
        <v>259.49</v>
      </c>
      <c r="B217">
        <v>902.93</v>
      </c>
      <c r="C217">
        <v>1342.25</v>
      </c>
      <c r="D217">
        <v>858.51</v>
      </c>
      <c r="E217">
        <v>745.56</v>
      </c>
      <c r="G217">
        <v>439.32000000000005</v>
      </c>
      <c r="H217">
        <v>-44.419999999999959</v>
      </c>
      <c r="I217">
        <v>-157.37</v>
      </c>
      <c r="L217">
        <v>-0.10111080761176353</v>
      </c>
      <c r="M217">
        <v>-3.7827925763588059E-2</v>
      </c>
      <c r="P217">
        <v>-0.35821269234271141</v>
      </c>
      <c r="Q217">
        <v>-0.53907683794177896</v>
      </c>
      <c r="S217">
        <v>259.49</v>
      </c>
    </row>
    <row r="218" spans="1:19" x14ac:dyDescent="0.75">
      <c r="A218">
        <v>259.87</v>
      </c>
      <c r="B218">
        <v>851.96</v>
      </c>
      <c r="C218">
        <v>1543.71</v>
      </c>
      <c r="D218">
        <v>872.95</v>
      </c>
      <c r="E218">
        <v>736.46</v>
      </c>
      <c r="G218">
        <v>691.75</v>
      </c>
      <c r="H218">
        <v>20.990000000000009</v>
      </c>
      <c r="I218">
        <v>-115.5</v>
      </c>
      <c r="L218">
        <v>3.0343332128659212E-2</v>
      </c>
      <c r="M218">
        <v>1.1352152576904903E-2</v>
      </c>
      <c r="P218">
        <v>-0.16696783520057826</v>
      </c>
      <c r="Q218">
        <v>-0.25127108715566759</v>
      </c>
      <c r="S218">
        <v>259.87</v>
      </c>
    </row>
    <row r="219" spans="1:19" x14ac:dyDescent="0.75">
      <c r="A219">
        <v>260.25</v>
      </c>
      <c r="B219">
        <v>910.21</v>
      </c>
      <c r="C219">
        <v>1730.61</v>
      </c>
      <c r="D219">
        <v>857.66</v>
      </c>
      <c r="E219">
        <v>736.32</v>
      </c>
      <c r="G219">
        <v>820.39999999999986</v>
      </c>
      <c r="H219">
        <v>-52.550000000000068</v>
      </c>
      <c r="I219">
        <v>-173.89</v>
      </c>
      <c r="L219">
        <v>-6.4054119941492044E-2</v>
      </c>
      <c r="M219">
        <v>-2.3964149344968974E-2</v>
      </c>
      <c r="P219">
        <v>-0.2119575816674793</v>
      </c>
      <c r="Q219">
        <v>-0.31897647778983285</v>
      </c>
      <c r="S219">
        <v>260.25</v>
      </c>
    </row>
    <row r="220" spans="1:19" x14ac:dyDescent="0.75">
      <c r="A220">
        <v>260.63</v>
      </c>
      <c r="B220">
        <v>810.69</v>
      </c>
      <c r="C220">
        <v>2034.01</v>
      </c>
      <c r="D220">
        <v>844.07</v>
      </c>
      <c r="E220">
        <v>732.08</v>
      </c>
      <c r="G220">
        <v>1223.32</v>
      </c>
      <c r="H220">
        <v>33.379999999999995</v>
      </c>
      <c r="I220">
        <v>-78.610000000000014</v>
      </c>
      <c r="L220">
        <v>2.7286400941699634E-2</v>
      </c>
      <c r="M220">
        <v>1.0208482886828662E-2</v>
      </c>
      <c r="P220">
        <v>-6.4259555962462814E-2</v>
      </c>
      <c r="Q220">
        <v>-9.6704664508775823E-2</v>
      </c>
      <c r="S220">
        <v>260.63</v>
      </c>
    </row>
    <row r="221" spans="1:19" x14ac:dyDescent="0.75">
      <c r="A221">
        <v>261.01</v>
      </c>
      <c r="B221">
        <v>881.08</v>
      </c>
      <c r="C221">
        <v>2148.09</v>
      </c>
      <c r="D221">
        <v>865.67</v>
      </c>
      <c r="E221">
        <v>730.73</v>
      </c>
      <c r="G221">
        <v>1267.0100000000002</v>
      </c>
      <c r="H221">
        <v>-15.410000000000082</v>
      </c>
      <c r="I221">
        <v>-150.35000000000002</v>
      </c>
      <c r="L221">
        <v>-1.2162492798004814E-2</v>
      </c>
      <c r="M221">
        <v>-4.550273957158792E-3</v>
      </c>
      <c r="P221">
        <v>-0.11866520390525725</v>
      </c>
      <c r="Q221">
        <v>-0.17858011249294614</v>
      </c>
      <c r="S221">
        <v>261.01</v>
      </c>
    </row>
    <row r="222" spans="1:19" x14ac:dyDescent="0.75">
      <c r="A222">
        <v>261.39999999999998</v>
      </c>
      <c r="B222">
        <v>888.36</v>
      </c>
      <c r="C222">
        <v>1941.78</v>
      </c>
      <c r="D222">
        <v>855.11</v>
      </c>
      <c r="E222">
        <v>730.53</v>
      </c>
      <c r="G222">
        <v>1053.42</v>
      </c>
      <c r="H222">
        <v>-33.25</v>
      </c>
      <c r="I222">
        <v>-157.83000000000004</v>
      </c>
      <c r="L222">
        <v>-3.1563858669856275E-2</v>
      </c>
      <c r="M222">
        <v>-1.1808780196478182E-2</v>
      </c>
      <c r="P222">
        <v>-0.14982628011619301</v>
      </c>
      <c r="Q222">
        <v>-0.22547463853777636</v>
      </c>
      <c r="S222">
        <v>261.39999999999998</v>
      </c>
    </row>
    <row r="223" spans="1:19" x14ac:dyDescent="0.75">
      <c r="A223">
        <v>261.77999999999997</v>
      </c>
      <c r="B223">
        <v>849.53</v>
      </c>
      <c r="C223">
        <v>1553.42</v>
      </c>
      <c r="D223">
        <v>870.77</v>
      </c>
      <c r="E223">
        <v>736.26</v>
      </c>
      <c r="G223">
        <v>703.8900000000001</v>
      </c>
      <c r="H223">
        <v>21.240000000000009</v>
      </c>
      <c r="I223">
        <v>-113.26999999999998</v>
      </c>
      <c r="L223">
        <v>3.0175169415675752E-2</v>
      </c>
      <c r="M223">
        <v>1.1289238959921769E-2</v>
      </c>
      <c r="P223">
        <v>-0.1609200301183423</v>
      </c>
      <c r="Q223">
        <v>-0.24216970211289296</v>
      </c>
      <c r="S223">
        <v>261.77999999999997</v>
      </c>
    </row>
    <row r="224" spans="1:19" x14ac:dyDescent="0.75">
      <c r="A224">
        <v>262.16000000000003</v>
      </c>
      <c r="B224">
        <v>805.84</v>
      </c>
      <c r="C224">
        <v>1359.24</v>
      </c>
      <c r="D224">
        <v>866.4</v>
      </c>
      <c r="E224">
        <v>749.4</v>
      </c>
      <c r="G224">
        <v>553.4</v>
      </c>
      <c r="H224">
        <v>60.559999999999945</v>
      </c>
      <c r="I224">
        <v>-56.440000000000055</v>
      </c>
      <c r="L224">
        <v>0.1094325984821105</v>
      </c>
      <c r="M224">
        <v>4.0941303004845164E-2</v>
      </c>
      <c r="P224">
        <v>-0.10198771232381651</v>
      </c>
      <c r="Q224">
        <v>-0.15348203635352695</v>
      </c>
      <c r="S224">
        <v>262.16000000000003</v>
      </c>
    </row>
    <row r="225" spans="1:19" x14ac:dyDescent="0.75">
      <c r="A225">
        <v>262.54000000000002</v>
      </c>
      <c r="B225">
        <v>893.22</v>
      </c>
      <c r="C225">
        <v>1325.26</v>
      </c>
      <c r="D225">
        <v>877.68</v>
      </c>
      <c r="E225">
        <v>755.47</v>
      </c>
      <c r="G225">
        <v>432.03999999999996</v>
      </c>
      <c r="H225">
        <v>-15.540000000000077</v>
      </c>
      <c r="I225">
        <v>-137.75</v>
      </c>
      <c r="L225">
        <v>-3.5968891769280802E-2</v>
      </c>
      <c r="M225">
        <v>-1.3456806446164597E-2</v>
      </c>
      <c r="P225">
        <v>-0.31883621886862329</v>
      </c>
      <c r="Q225">
        <v>-0.47981890190694576</v>
      </c>
      <c r="S225">
        <v>262.54000000000002</v>
      </c>
    </row>
    <row r="226" spans="1:19" x14ac:dyDescent="0.75">
      <c r="A226">
        <v>262.92</v>
      </c>
      <c r="B226">
        <v>825.26</v>
      </c>
      <c r="C226">
        <v>1267.01</v>
      </c>
      <c r="D226">
        <v>851.71</v>
      </c>
      <c r="E226">
        <v>719.94</v>
      </c>
      <c r="G226">
        <v>441.75</v>
      </c>
      <c r="H226">
        <v>26.450000000000045</v>
      </c>
      <c r="I226">
        <v>-105.31999999999994</v>
      </c>
      <c r="L226">
        <v>5.9875495189586972E-2</v>
      </c>
      <c r="M226">
        <v>2.2400827770920281E-2</v>
      </c>
      <c r="P226">
        <v>-0.23841539332201456</v>
      </c>
      <c r="Q226">
        <v>-0.35879302742772345</v>
      </c>
      <c r="S226">
        <v>262.92</v>
      </c>
    </row>
    <row r="227" spans="1:19" x14ac:dyDescent="0.75">
      <c r="A227">
        <v>263.3</v>
      </c>
      <c r="B227">
        <v>907.78</v>
      </c>
      <c r="C227">
        <v>1337.4</v>
      </c>
      <c r="D227">
        <v>860.33</v>
      </c>
      <c r="E227">
        <v>733.29</v>
      </c>
      <c r="G227">
        <v>429.62000000000012</v>
      </c>
      <c r="H227">
        <v>-47.449999999999932</v>
      </c>
      <c r="I227">
        <v>-174.49</v>
      </c>
      <c r="L227">
        <v>-0.11044644104091969</v>
      </c>
      <c r="M227">
        <v>-4.1320605296622515E-2</v>
      </c>
      <c r="P227">
        <v>-0.40614962059494431</v>
      </c>
      <c r="Q227">
        <v>-0.6112174634842491</v>
      </c>
      <c r="S227">
        <v>263.3</v>
      </c>
    </row>
    <row r="228" spans="1:19" x14ac:dyDescent="0.75">
      <c r="A228">
        <v>263.68</v>
      </c>
      <c r="B228">
        <v>890.79</v>
      </c>
      <c r="C228">
        <v>1315.55</v>
      </c>
      <c r="D228">
        <v>861.3</v>
      </c>
      <c r="E228">
        <v>729.72</v>
      </c>
      <c r="G228">
        <v>424.76</v>
      </c>
      <c r="H228">
        <v>-29.490000000000009</v>
      </c>
      <c r="I228">
        <v>-161.06999999999994</v>
      </c>
      <c r="L228">
        <v>-6.9427441378660915E-2</v>
      </c>
      <c r="M228">
        <v>-2.5974434983370622E-2</v>
      </c>
      <c r="P228">
        <v>-0.37920237310481197</v>
      </c>
      <c r="Q228">
        <v>-0.57066435836334772</v>
      </c>
      <c r="S228">
        <v>263.68</v>
      </c>
    </row>
    <row r="229" spans="1:19" x14ac:dyDescent="0.75">
      <c r="A229">
        <v>264.06</v>
      </c>
      <c r="B229">
        <v>783.99</v>
      </c>
      <c r="C229">
        <v>1284</v>
      </c>
      <c r="D229">
        <v>863.97</v>
      </c>
      <c r="E229">
        <v>741.65</v>
      </c>
      <c r="G229">
        <v>500.01</v>
      </c>
      <c r="H229">
        <v>79.980000000000018</v>
      </c>
      <c r="I229">
        <v>-42.340000000000032</v>
      </c>
      <c r="L229">
        <v>0.15995680086398276</v>
      </c>
      <c r="M229">
        <v>5.9843592701753941E-2</v>
      </c>
      <c r="P229">
        <v>-8.4678306433871392E-2</v>
      </c>
      <c r="Q229">
        <v>-0.12743298786008297</v>
      </c>
      <c r="S229">
        <v>264.06</v>
      </c>
    </row>
    <row r="230" spans="1:19" x14ac:dyDescent="0.75">
      <c r="A230">
        <v>264.44</v>
      </c>
      <c r="B230">
        <v>898.07</v>
      </c>
      <c r="C230">
        <v>1172.3499999999999</v>
      </c>
      <c r="D230">
        <v>880.11</v>
      </c>
      <c r="E230">
        <v>729.65</v>
      </c>
      <c r="G230">
        <v>274.27999999999986</v>
      </c>
      <c r="H230">
        <v>-17.960000000000036</v>
      </c>
      <c r="I230">
        <v>-168.42000000000007</v>
      </c>
      <c r="L230">
        <v>-6.5480530844392759E-2</v>
      </c>
      <c r="M230">
        <v>-2.4497803135476559E-2</v>
      </c>
      <c r="P230">
        <v>-0.61404404258422107</v>
      </c>
      <c r="Q230">
        <v>-0.92407926326797052</v>
      </c>
      <c r="S230">
        <v>264.44</v>
      </c>
    </row>
    <row r="231" spans="1:19" x14ac:dyDescent="0.75">
      <c r="A231">
        <v>264.83</v>
      </c>
      <c r="B231">
        <v>849.53</v>
      </c>
      <c r="C231">
        <v>1211.18</v>
      </c>
      <c r="D231">
        <v>846.62</v>
      </c>
      <c r="E231">
        <v>724.39</v>
      </c>
      <c r="G231">
        <v>361.65000000000009</v>
      </c>
      <c r="H231">
        <v>-2.9099999999999682</v>
      </c>
      <c r="I231">
        <v>-125.13999999999999</v>
      </c>
      <c r="L231">
        <v>-8.0464537536291091E-3</v>
      </c>
      <c r="M231">
        <v>-3.0103671649143659E-3</v>
      </c>
      <c r="P231">
        <v>-0.34602516244988235</v>
      </c>
      <c r="Q231">
        <v>-0.52073573720082167</v>
      </c>
      <c r="S231">
        <v>264.83</v>
      </c>
    </row>
    <row r="232" spans="1:19" x14ac:dyDescent="0.75">
      <c r="A232">
        <v>265.20999999999998</v>
      </c>
      <c r="B232">
        <v>883.51</v>
      </c>
      <c r="C232">
        <v>1262.1600000000001</v>
      </c>
      <c r="D232">
        <v>846.62</v>
      </c>
      <c r="E232">
        <v>730.59</v>
      </c>
      <c r="G232">
        <v>378.65000000000009</v>
      </c>
      <c r="H232">
        <v>-36.889999999999986</v>
      </c>
      <c r="I232">
        <v>-152.91999999999996</v>
      </c>
      <c r="L232">
        <v>-9.7425062722831052E-2</v>
      </c>
      <c r="M232">
        <v>-3.6449002112049149E-2</v>
      </c>
      <c r="P232">
        <v>-0.40385580351247835</v>
      </c>
      <c r="Q232">
        <v>-0.6077654817815753</v>
      </c>
      <c r="S232">
        <v>265.20999999999998</v>
      </c>
    </row>
    <row r="233" spans="1:19" x14ac:dyDescent="0.75">
      <c r="A233">
        <v>265.58999999999997</v>
      </c>
      <c r="B233">
        <v>851.96</v>
      </c>
      <c r="C233">
        <v>1145.6500000000001</v>
      </c>
      <c r="D233">
        <v>850.01</v>
      </c>
      <c r="E233">
        <v>726.55</v>
      </c>
      <c r="G233">
        <v>293.69000000000005</v>
      </c>
      <c r="H233">
        <v>-1.9500000000000455</v>
      </c>
      <c r="I233">
        <v>-125.41000000000008</v>
      </c>
      <c r="L233">
        <v>-6.6396540569990297E-3</v>
      </c>
      <c r="M233">
        <v>-2.4840503868633367E-3</v>
      </c>
      <c r="P233">
        <v>-0.42701487963498946</v>
      </c>
      <c r="Q233">
        <v>-0.64261774076806588</v>
      </c>
      <c r="S233">
        <v>265.58999999999997</v>
      </c>
    </row>
    <row r="234" spans="1:19" x14ac:dyDescent="0.75">
      <c r="A234">
        <v>265.97000000000003</v>
      </c>
      <c r="B234">
        <v>883.51</v>
      </c>
      <c r="C234">
        <v>1206.33</v>
      </c>
      <c r="D234">
        <v>862.76</v>
      </c>
      <c r="E234">
        <v>744.48</v>
      </c>
      <c r="G234">
        <v>322.81999999999994</v>
      </c>
      <c r="H234">
        <v>-20.75</v>
      </c>
      <c r="I234">
        <v>-139.02999999999997</v>
      </c>
      <c r="L234">
        <v>-6.4277306238770843E-2</v>
      </c>
      <c r="M234">
        <v>-2.4047648576003996E-2</v>
      </c>
      <c r="P234">
        <v>-0.43067344030729199</v>
      </c>
      <c r="Q234">
        <v>-0.64812353484181706</v>
      </c>
      <c r="S234">
        <v>265.97000000000003</v>
      </c>
    </row>
    <row r="235" spans="1:19" x14ac:dyDescent="0.75">
      <c r="A235">
        <v>266.35000000000002</v>
      </c>
      <c r="B235">
        <v>924.77</v>
      </c>
      <c r="C235">
        <v>1228.17</v>
      </c>
      <c r="D235">
        <v>855.84</v>
      </c>
      <c r="E235">
        <v>751.83</v>
      </c>
      <c r="G235">
        <v>303.40000000000009</v>
      </c>
      <c r="H235">
        <v>-68.92999999999995</v>
      </c>
      <c r="I235">
        <v>-172.93999999999994</v>
      </c>
      <c r="L235">
        <v>-0.22719182597231355</v>
      </c>
      <c r="M235">
        <v>-8.4997793311808359E-2</v>
      </c>
      <c r="P235">
        <v>-0.57000659195781112</v>
      </c>
      <c r="Q235">
        <v>-0.85780698944248013</v>
      </c>
      <c r="S235">
        <v>266.35000000000002</v>
      </c>
    </row>
    <row r="236" spans="1:19" x14ac:dyDescent="0.75">
      <c r="A236">
        <v>266.73</v>
      </c>
      <c r="B236">
        <v>844.67</v>
      </c>
      <c r="C236">
        <v>1213.6099999999999</v>
      </c>
      <c r="D236">
        <v>862.63</v>
      </c>
      <c r="E236">
        <v>739.7</v>
      </c>
      <c r="G236">
        <v>368.93999999999994</v>
      </c>
      <c r="H236">
        <v>17.960000000000036</v>
      </c>
      <c r="I236">
        <v>-104.96999999999991</v>
      </c>
      <c r="L236">
        <v>4.868000216837437E-2</v>
      </c>
      <c r="M236">
        <v>1.8212331121587544E-2</v>
      </c>
      <c r="P236">
        <v>-0.28451780777362151</v>
      </c>
      <c r="Q236">
        <v>-0.42817288005526905</v>
      </c>
      <c r="S236">
        <v>266.73</v>
      </c>
    </row>
    <row r="237" spans="1:19" x14ac:dyDescent="0.75">
      <c r="A237">
        <v>267.11</v>
      </c>
      <c r="B237">
        <v>864.09</v>
      </c>
      <c r="C237">
        <v>1320.41</v>
      </c>
      <c r="D237">
        <v>864.94</v>
      </c>
      <c r="E237">
        <v>725.81</v>
      </c>
      <c r="G237">
        <v>456.32000000000005</v>
      </c>
      <c r="H237">
        <v>0.85000000000002274</v>
      </c>
      <c r="I237">
        <v>-138.28000000000009</v>
      </c>
      <c r="L237">
        <v>1.8627279102384788E-3</v>
      </c>
      <c r="M237">
        <v>6.9689022143728597E-4</v>
      </c>
      <c r="P237">
        <v>-0.30303295932678836</v>
      </c>
      <c r="Q237">
        <v>-0.45603646380496166</v>
      </c>
      <c r="S237">
        <v>267.11</v>
      </c>
    </row>
    <row r="238" spans="1:19" x14ac:dyDescent="0.75">
      <c r="A238">
        <v>267.49</v>
      </c>
      <c r="B238">
        <v>810.69</v>
      </c>
      <c r="C238">
        <v>1347.11</v>
      </c>
      <c r="D238">
        <v>879.02</v>
      </c>
      <c r="E238">
        <v>733.56</v>
      </c>
      <c r="G238">
        <v>536.41999999999985</v>
      </c>
      <c r="H238">
        <v>68.329999999999927</v>
      </c>
      <c r="I238">
        <v>-77.130000000000109</v>
      </c>
      <c r="L238">
        <v>0.12738152939860548</v>
      </c>
      <c r="M238">
        <v>4.765641924496062E-2</v>
      </c>
      <c r="P238">
        <v>-0.14378658513851111</v>
      </c>
      <c r="Q238">
        <v>-0.21638545844924217</v>
      </c>
      <c r="S238">
        <v>267.49</v>
      </c>
    </row>
    <row r="239" spans="1:19" x14ac:dyDescent="0.75">
      <c r="A239">
        <v>267.87</v>
      </c>
      <c r="B239">
        <v>837.39</v>
      </c>
      <c r="C239">
        <v>1317.98</v>
      </c>
      <c r="D239">
        <v>870.52</v>
      </c>
      <c r="E239">
        <v>733.63</v>
      </c>
      <c r="G239">
        <v>480.59000000000003</v>
      </c>
      <c r="H239">
        <v>33.129999999999995</v>
      </c>
      <c r="I239">
        <v>-103.75999999999999</v>
      </c>
      <c r="L239">
        <v>6.8936099377848045E-2</v>
      </c>
      <c r="M239">
        <v>2.5790612411181815E-2</v>
      </c>
      <c r="P239">
        <v>-0.21590128800016642</v>
      </c>
      <c r="Q239">
        <v>-0.32491138960351579</v>
      </c>
      <c r="S239">
        <v>267.87</v>
      </c>
    </row>
    <row r="240" spans="1:19" x14ac:dyDescent="0.75">
      <c r="A240">
        <v>268.25</v>
      </c>
      <c r="B240">
        <v>859.24</v>
      </c>
      <c r="C240">
        <v>1305.8499999999999</v>
      </c>
      <c r="D240">
        <v>858.02</v>
      </c>
      <c r="E240">
        <v>724.39</v>
      </c>
      <c r="G240">
        <v>446.6099999999999</v>
      </c>
      <c r="H240">
        <v>-1.2200000000000273</v>
      </c>
      <c r="I240">
        <v>-134.85000000000002</v>
      </c>
      <c r="L240">
        <v>-2.7316898412485784E-3</v>
      </c>
      <c r="M240">
        <v>-1.0219892706294306E-3</v>
      </c>
      <c r="P240">
        <v>-0.30194129105931361</v>
      </c>
      <c r="Q240">
        <v>-0.45439360443595678</v>
      </c>
      <c r="S240">
        <v>268.25</v>
      </c>
    </row>
    <row r="241" spans="1:19" x14ac:dyDescent="0.75">
      <c r="A241">
        <v>268.63</v>
      </c>
      <c r="B241">
        <v>868.95</v>
      </c>
      <c r="C241">
        <v>1310.7</v>
      </c>
      <c r="D241">
        <v>864.58</v>
      </c>
      <c r="E241">
        <v>733.9</v>
      </c>
      <c r="G241">
        <v>441.75</v>
      </c>
      <c r="H241">
        <v>-4.3700000000000045</v>
      </c>
      <c r="I241">
        <v>-135.05000000000007</v>
      </c>
      <c r="L241">
        <v>-9.8924731182795794E-3</v>
      </c>
      <c r="M241">
        <v>-3.7010063273694351E-3</v>
      </c>
      <c r="P241">
        <v>-0.30571590265987564</v>
      </c>
      <c r="Q241">
        <v>-0.46007404438011873</v>
      </c>
      <c r="S241">
        <v>268.63</v>
      </c>
    </row>
    <row r="242" spans="1:19" x14ac:dyDescent="0.75">
      <c r="A242">
        <v>269.01</v>
      </c>
      <c r="B242">
        <v>876.23</v>
      </c>
      <c r="C242">
        <v>1330.12</v>
      </c>
      <c r="D242">
        <v>855.35</v>
      </c>
      <c r="E242">
        <v>746.57</v>
      </c>
      <c r="G242">
        <v>453.88999999999987</v>
      </c>
      <c r="H242">
        <v>-20.879999999999995</v>
      </c>
      <c r="I242">
        <v>-129.65999999999997</v>
      </c>
      <c r="L242">
        <v>-4.6002335367600081E-2</v>
      </c>
      <c r="M242">
        <v>-1.7210553138088086E-2</v>
      </c>
      <c r="P242">
        <v>-0.28566392738328672</v>
      </c>
      <c r="Q242">
        <v>-0.42989768363785757</v>
      </c>
      <c r="S242">
        <v>269.01</v>
      </c>
    </row>
    <row r="243" spans="1:19" x14ac:dyDescent="0.75">
      <c r="A243">
        <v>269.39</v>
      </c>
      <c r="B243">
        <v>893.22</v>
      </c>
      <c r="C243">
        <v>1388.37</v>
      </c>
      <c r="D243">
        <v>861.3</v>
      </c>
      <c r="E243">
        <v>757.36</v>
      </c>
      <c r="G243">
        <v>495.14999999999986</v>
      </c>
      <c r="H243">
        <v>-31.920000000000073</v>
      </c>
      <c r="I243">
        <v>-135.86000000000001</v>
      </c>
      <c r="L243">
        <v>-6.4465313541351266E-2</v>
      </c>
      <c r="M243">
        <v>-2.4117986519622572E-2</v>
      </c>
      <c r="P243">
        <v>-0.27438150055538735</v>
      </c>
      <c r="Q243">
        <v>-0.41291867896072965</v>
      </c>
      <c r="S243">
        <v>269.39</v>
      </c>
    </row>
    <row r="244" spans="1:19" x14ac:dyDescent="0.75">
      <c r="A244">
        <v>269.77</v>
      </c>
      <c r="B244">
        <v>868.95</v>
      </c>
      <c r="C244">
        <v>1330.12</v>
      </c>
      <c r="D244">
        <v>842.97</v>
      </c>
      <c r="E244">
        <v>746.44</v>
      </c>
      <c r="G244">
        <v>461.16999999999985</v>
      </c>
      <c r="H244">
        <v>-25.980000000000018</v>
      </c>
      <c r="I244">
        <v>-122.50999999999999</v>
      </c>
      <c r="L244">
        <v>-5.6334974087646698E-2</v>
      </c>
      <c r="M244">
        <v>-2.1076235745873178E-2</v>
      </c>
      <c r="P244">
        <v>-0.26565041091137764</v>
      </c>
      <c r="Q244">
        <v>-0.39977919982531163</v>
      </c>
      <c r="S244">
        <v>269.77</v>
      </c>
    </row>
    <row r="245" spans="1:19" x14ac:dyDescent="0.75">
      <c r="A245">
        <v>270.16000000000003</v>
      </c>
      <c r="B245">
        <v>851.96</v>
      </c>
      <c r="C245">
        <v>1308.27</v>
      </c>
      <c r="D245">
        <v>868.7</v>
      </c>
      <c r="E245">
        <v>738.62</v>
      </c>
      <c r="G245">
        <v>456.30999999999995</v>
      </c>
      <c r="H245">
        <v>16.740000000000009</v>
      </c>
      <c r="I245">
        <v>-113.34000000000003</v>
      </c>
      <c r="L245">
        <v>3.6685586553001276E-2</v>
      </c>
      <c r="M245">
        <v>1.372493878250027E-2</v>
      </c>
      <c r="P245">
        <v>-0.24838377418859994</v>
      </c>
      <c r="Q245">
        <v>-0.37379451495686161</v>
      </c>
      <c r="S245">
        <v>270.16000000000003</v>
      </c>
    </row>
    <row r="246" spans="1:19" x14ac:dyDescent="0.75">
      <c r="A246">
        <v>270.54000000000002</v>
      </c>
      <c r="B246">
        <v>876.23</v>
      </c>
      <c r="C246">
        <v>1339.83</v>
      </c>
      <c r="D246">
        <v>863.48</v>
      </c>
      <c r="E246">
        <v>735.72</v>
      </c>
      <c r="G246">
        <v>463.59999999999991</v>
      </c>
      <c r="H246">
        <v>-12.75</v>
      </c>
      <c r="I246">
        <v>-140.51</v>
      </c>
      <c r="L246">
        <v>-2.7502157031924077E-2</v>
      </c>
      <c r="M246">
        <v>-1.0289202303049631E-2</v>
      </c>
      <c r="P246">
        <v>-0.30308455565142367</v>
      </c>
      <c r="Q246">
        <v>-0.45611411148224495</v>
      </c>
      <c r="S246">
        <v>270.54000000000002</v>
      </c>
    </row>
    <row r="247" spans="1:19" x14ac:dyDescent="0.75">
      <c r="A247">
        <v>270.92</v>
      </c>
      <c r="B247">
        <v>912.64</v>
      </c>
      <c r="C247">
        <v>1325.26</v>
      </c>
      <c r="D247">
        <v>862.63</v>
      </c>
      <c r="E247">
        <v>736.32</v>
      </c>
      <c r="G247">
        <v>412.62</v>
      </c>
      <c r="H247">
        <v>-50.009999999999991</v>
      </c>
      <c r="I247">
        <v>-176.31999999999994</v>
      </c>
      <c r="L247">
        <v>-0.12120110513305218</v>
      </c>
      <c r="M247">
        <v>-4.5344177499226326E-2</v>
      </c>
      <c r="P247">
        <v>-0.42731811351849142</v>
      </c>
      <c r="Q247">
        <v>-0.64307407960409635</v>
      </c>
      <c r="S247">
        <v>270.92</v>
      </c>
    </row>
    <row r="248" spans="1:19" x14ac:dyDescent="0.75">
      <c r="A248">
        <v>271.3</v>
      </c>
      <c r="B248">
        <v>856.81</v>
      </c>
      <c r="C248">
        <v>1361.67</v>
      </c>
      <c r="D248">
        <v>857.42</v>
      </c>
      <c r="E248">
        <v>736.26</v>
      </c>
      <c r="G248">
        <v>504.86000000000013</v>
      </c>
      <c r="H248">
        <v>0.61000000000001364</v>
      </c>
      <c r="I248">
        <v>-120.54999999999995</v>
      </c>
      <c r="L248">
        <v>1.208255754070462E-3</v>
      </c>
      <c r="M248">
        <v>4.5203683016659043E-4</v>
      </c>
      <c r="P248">
        <v>-0.23877906746424737</v>
      </c>
      <c r="Q248">
        <v>-0.35934032324059345</v>
      </c>
      <c r="S248">
        <v>271.3</v>
      </c>
    </row>
    <row r="249" spans="1:19" x14ac:dyDescent="0.75">
      <c r="A249">
        <v>271.68</v>
      </c>
      <c r="B249">
        <v>905.35</v>
      </c>
      <c r="C249">
        <v>1419.92</v>
      </c>
      <c r="D249">
        <v>861.66</v>
      </c>
      <c r="E249">
        <v>743.81</v>
      </c>
      <c r="G249">
        <v>514.57000000000005</v>
      </c>
      <c r="H249">
        <v>-43.690000000000055</v>
      </c>
      <c r="I249">
        <v>-161.54000000000008</v>
      </c>
      <c r="L249">
        <v>-8.4905843714169205E-2</v>
      </c>
      <c r="M249">
        <v>-3.1765268508652793E-2</v>
      </c>
      <c r="P249">
        <v>-0.31393202091066341</v>
      </c>
      <c r="Q249">
        <v>-0.47243853938956126</v>
      </c>
      <c r="S249">
        <v>271.68</v>
      </c>
    </row>
    <row r="250" spans="1:19" x14ac:dyDescent="0.75">
      <c r="A250">
        <v>272.06</v>
      </c>
      <c r="B250">
        <v>813.12</v>
      </c>
      <c r="C250">
        <v>1402.93</v>
      </c>
      <c r="D250">
        <v>854.99</v>
      </c>
      <c r="E250">
        <v>737.61</v>
      </c>
      <c r="G250">
        <v>589.81000000000006</v>
      </c>
      <c r="H250">
        <v>41.870000000000005</v>
      </c>
      <c r="I250">
        <v>-75.509999999999991</v>
      </c>
      <c r="L250">
        <v>7.0988962547260989E-2</v>
      </c>
      <c r="M250">
        <v>2.65586366947335E-2</v>
      </c>
      <c r="P250">
        <v>-0.1280242790051033</v>
      </c>
      <c r="Q250">
        <v>-0.19266465142396122</v>
      </c>
      <c r="S250">
        <v>272.06</v>
      </c>
    </row>
    <row r="251" spans="1:19" x14ac:dyDescent="0.75">
      <c r="A251">
        <v>272.44</v>
      </c>
      <c r="B251">
        <v>902.93</v>
      </c>
      <c r="C251">
        <v>1575.27</v>
      </c>
      <c r="D251">
        <v>886.18</v>
      </c>
      <c r="E251">
        <v>746.37</v>
      </c>
      <c r="G251">
        <v>672.34</v>
      </c>
      <c r="H251">
        <v>-16.75</v>
      </c>
      <c r="I251">
        <v>-156.55999999999995</v>
      </c>
      <c r="L251">
        <v>-2.4912990451259779E-2</v>
      </c>
      <c r="M251">
        <v>-9.3205343286130657E-3</v>
      </c>
      <c r="P251">
        <v>-0.23285837522681968</v>
      </c>
      <c r="Q251">
        <v>-0.35043023122541334</v>
      </c>
      <c r="S251">
        <v>272.44</v>
      </c>
    </row>
    <row r="252" spans="1:19" x14ac:dyDescent="0.75">
      <c r="A252">
        <v>272.82</v>
      </c>
      <c r="B252">
        <v>866.52</v>
      </c>
      <c r="C252">
        <v>1439.34</v>
      </c>
      <c r="D252">
        <v>858.39</v>
      </c>
      <c r="E252">
        <v>730.19</v>
      </c>
      <c r="G252">
        <v>572.81999999999994</v>
      </c>
      <c r="H252">
        <v>-8.1299999999999955</v>
      </c>
      <c r="I252">
        <v>-136.32999999999993</v>
      </c>
      <c r="L252">
        <v>-1.4192940190635795E-2</v>
      </c>
      <c r="M252">
        <v>-5.3099119726144183E-3</v>
      </c>
      <c r="P252">
        <v>-0.2379979749310428</v>
      </c>
      <c r="Q252">
        <v>-0.35816485151125282</v>
      </c>
      <c r="S252">
        <v>272.82</v>
      </c>
    </row>
    <row r="253" spans="1:19" x14ac:dyDescent="0.75">
      <c r="A253">
        <v>273.2</v>
      </c>
      <c r="B253">
        <v>893.22</v>
      </c>
      <c r="C253">
        <v>1504.88</v>
      </c>
      <c r="D253">
        <v>852.08</v>
      </c>
      <c r="E253">
        <v>734.23</v>
      </c>
      <c r="G253">
        <v>611.66000000000008</v>
      </c>
      <c r="H253">
        <v>-41.139999999999986</v>
      </c>
      <c r="I253">
        <v>-158.99</v>
      </c>
      <c r="L253">
        <v>-6.725958866036684E-2</v>
      </c>
      <c r="M253">
        <v>-2.516339041127208E-2</v>
      </c>
      <c r="P253">
        <v>-0.25993198835954612</v>
      </c>
      <c r="Q253">
        <v>-0.39117350490396297</v>
      </c>
      <c r="S253">
        <v>273.2</v>
      </c>
    </row>
    <row r="254" spans="1:19" x14ac:dyDescent="0.75">
      <c r="A254">
        <v>273.58</v>
      </c>
      <c r="B254">
        <v>868.95</v>
      </c>
      <c r="C254">
        <v>1604.39</v>
      </c>
      <c r="D254">
        <v>859.72</v>
      </c>
      <c r="E254">
        <v>752.1</v>
      </c>
      <c r="G254">
        <v>735.44</v>
      </c>
      <c r="H254">
        <v>-9.2300000000000182</v>
      </c>
      <c r="I254">
        <v>-116.85000000000002</v>
      </c>
      <c r="L254">
        <v>-1.2550310018492356E-2</v>
      </c>
      <c r="M254">
        <v>-4.6953654797463043E-3</v>
      </c>
      <c r="P254">
        <v>-0.15888447731969979</v>
      </c>
      <c r="Q254">
        <v>-0.23910638417466112</v>
      </c>
      <c r="S254">
        <v>273.58</v>
      </c>
    </row>
    <row r="255" spans="1:19" x14ac:dyDescent="0.75">
      <c r="A255">
        <v>273.95999999999998</v>
      </c>
      <c r="B255">
        <v>825.26</v>
      </c>
      <c r="C255">
        <v>1555.85</v>
      </c>
      <c r="D255">
        <v>879.26</v>
      </c>
      <c r="E255">
        <v>742.53</v>
      </c>
      <c r="G255">
        <v>730.58999999999992</v>
      </c>
      <c r="H255">
        <v>54</v>
      </c>
      <c r="I255">
        <v>-82.730000000000018</v>
      </c>
      <c r="L255">
        <v>7.3912864944770673E-2</v>
      </c>
      <c r="M255">
        <v>2.7652537193062675E-2</v>
      </c>
      <c r="P255">
        <v>-0.11323724660890516</v>
      </c>
      <c r="Q255">
        <v>-0.17041154080816334</v>
      </c>
      <c r="S255">
        <v>273.95999999999998</v>
      </c>
    </row>
    <row r="256" spans="1:19" x14ac:dyDescent="0.75">
      <c r="A256">
        <v>274.33999999999997</v>
      </c>
      <c r="B256">
        <v>878.65</v>
      </c>
      <c r="C256">
        <v>1402.93</v>
      </c>
      <c r="D256">
        <v>846.25</v>
      </c>
      <c r="E256">
        <v>739.16</v>
      </c>
      <c r="G256">
        <v>524.28000000000009</v>
      </c>
      <c r="H256">
        <v>-32.399999999999977</v>
      </c>
      <c r="I256">
        <v>-139.49</v>
      </c>
      <c r="L256">
        <v>-6.1799038681620455E-2</v>
      </c>
      <c r="M256">
        <v>-2.3120470528587365E-2</v>
      </c>
      <c r="P256">
        <v>-0.26606012054627298</v>
      </c>
      <c r="Q256">
        <v>-0.40039577477973104</v>
      </c>
      <c r="S256">
        <v>274.33999999999997</v>
      </c>
    </row>
    <row r="257" spans="1:19" x14ac:dyDescent="0.75">
      <c r="A257">
        <v>274.72000000000003</v>
      </c>
      <c r="B257">
        <v>866.52</v>
      </c>
      <c r="C257">
        <v>1327.69</v>
      </c>
      <c r="D257">
        <v>860.45</v>
      </c>
      <c r="E257">
        <v>724.26</v>
      </c>
      <c r="G257">
        <v>461.17000000000007</v>
      </c>
      <c r="H257">
        <v>-6.0699999999999363</v>
      </c>
      <c r="I257">
        <v>-142.26</v>
      </c>
      <c r="L257">
        <v>-1.3162174469284506E-2</v>
      </c>
      <c r="M257">
        <v>-4.9242783286161931E-3</v>
      </c>
      <c r="P257">
        <v>-0.30847626688639757</v>
      </c>
      <c r="Q257">
        <v>-0.46422813621050368</v>
      </c>
      <c r="S257">
        <v>274.72000000000003</v>
      </c>
    </row>
    <row r="258" spans="1:19" x14ac:dyDescent="0.75">
      <c r="A258">
        <v>275.10000000000002</v>
      </c>
      <c r="B258">
        <v>900.5</v>
      </c>
      <c r="C258">
        <v>1378.66</v>
      </c>
      <c r="D258">
        <v>861.66</v>
      </c>
      <c r="E258">
        <v>734.71</v>
      </c>
      <c r="G258">
        <v>478.16000000000008</v>
      </c>
      <c r="H258">
        <v>-38.840000000000032</v>
      </c>
      <c r="I258">
        <v>-165.78999999999996</v>
      </c>
      <c r="L258">
        <v>-8.1228040823155476E-2</v>
      </c>
      <c r="M258">
        <v>-3.0389316144899828E-2</v>
      </c>
      <c r="P258">
        <v>-0.34672494562489531</v>
      </c>
      <c r="Q258">
        <v>-0.52178884589656249</v>
      </c>
      <c r="S258">
        <v>275.10000000000002</v>
      </c>
    </row>
    <row r="259" spans="1:19" x14ac:dyDescent="0.75">
      <c r="A259">
        <v>275.48</v>
      </c>
      <c r="B259">
        <v>927.2</v>
      </c>
      <c r="C259">
        <v>1322.84</v>
      </c>
      <c r="D259">
        <v>879.02</v>
      </c>
      <c r="E259">
        <v>752.78</v>
      </c>
      <c r="G259">
        <v>395.63999999999987</v>
      </c>
      <c r="H259">
        <v>-48.180000000000064</v>
      </c>
      <c r="I259">
        <v>-174.42000000000007</v>
      </c>
      <c r="L259">
        <v>-0.12177737336973025</v>
      </c>
      <c r="M259">
        <v>-4.5559772969106009E-2</v>
      </c>
      <c r="P259">
        <v>-0.44085532302092845</v>
      </c>
      <c r="Q259">
        <v>-0.66344632282474514</v>
      </c>
      <c r="S259">
        <v>275.48</v>
      </c>
    </row>
    <row r="260" spans="1:19" x14ac:dyDescent="0.75">
      <c r="A260">
        <v>275.86</v>
      </c>
      <c r="B260">
        <v>859.24</v>
      </c>
      <c r="C260">
        <v>1354.39</v>
      </c>
      <c r="D260">
        <v>843.34</v>
      </c>
      <c r="E260">
        <v>741.92</v>
      </c>
      <c r="G260">
        <v>495.15000000000009</v>
      </c>
      <c r="H260">
        <v>-15.899999999999977</v>
      </c>
      <c r="I260">
        <v>-117.32000000000005</v>
      </c>
      <c r="L260">
        <v>-3.2111481369281984E-2</v>
      </c>
      <c r="M260">
        <v>-1.2013658698684126E-2</v>
      </c>
      <c r="P260">
        <v>-0.23693830152479053</v>
      </c>
      <c r="Q260">
        <v>-0.35657014143730897</v>
      </c>
      <c r="S260">
        <v>275.86</v>
      </c>
    </row>
    <row r="261" spans="1:19" x14ac:dyDescent="0.75">
      <c r="A261">
        <v>276.24</v>
      </c>
      <c r="B261">
        <v>854.38</v>
      </c>
      <c r="C261">
        <v>1308.27</v>
      </c>
      <c r="D261">
        <v>857.9</v>
      </c>
      <c r="E261">
        <v>744.55</v>
      </c>
      <c r="G261">
        <v>453.89</v>
      </c>
      <c r="H261">
        <v>3.5199999999999818</v>
      </c>
      <c r="I261">
        <v>-109.83000000000004</v>
      </c>
      <c r="L261">
        <v>7.7551829738482497E-3</v>
      </c>
      <c r="M261">
        <v>2.9013959313251795E-3</v>
      </c>
      <c r="P261">
        <v>-0.24197492784595395</v>
      </c>
      <c r="Q261">
        <v>-0.3641497963438679</v>
      </c>
      <c r="S261">
        <v>276.24</v>
      </c>
    </row>
    <row r="262" spans="1:19" x14ac:dyDescent="0.75">
      <c r="A262">
        <v>276.62</v>
      </c>
      <c r="B262">
        <v>866.52</v>
      </c>
      <c r="C262">
        <v>1327.69</v>
      </c>
      <c r="D262">
        <v>878.05</v>
      </c>
      <c r="E262">
        <v>752.64</v>
      </c>
      <c r="G262">
        <v>461.17000000000007</v>
      </c>
      <c r="H262">
        <v>11.529999999999973</v>
      </c>
      <c r="I262">
        <v>-113.88</v>
      </c>
      <c r="L262">
        <v>2.5001626298328101E-2</v>
      </c>
      <c r="M262">
        <v>9.3536950789036514E-3</v>
      </c>
      <c r="P262">
        <v>-0.24693713814862192</v>
      </c>
      <c r="Q262">
        <v>-0.37161746205294643</v>
      </c>
      <c r="S262">
        <v>276.62</v>
      </c>
    </row>
    <row r="263" spans="1:19" x14ac:dyDescent="0.75">
      <c r="A263">
        <v>277</v>
      </c>
      <c r="B263">
        <v>885.94</v>
      </c>
      <c r="C263">
        <v>1359.24</v>
      </c>
      <c r="D263">
        <v>874.77</v>
      </c>
      <c r="E263">
        <v>731.74</v>
      </c>
      <c r="G263">
        <v>473.29999999999995</v>
      </c>
      <c r="H263">
        <v>-11.170000000000073</v>
      </c>
      <c r="I263">
        <v>-154.20000000000005</v>
      </c>
      <c r="L263">
        <v>-2.3600253538981774E-2</v>
      </c>
      <c r="M263">
        <v>-8.8294086454373654E-3</v>
      </c>
      <c r="P263">
        <v>-0.32579759137967473</v>
      </c>
      <c r="Q263">
        <v>-0.49029512109518747</v>
      </c>
      <c r="S263">
        <v>277</v>
      </c>
    </row>
    <row r="264" spans="1:19" x14ac:dyDescent="0.75">
      <c r="A264">
        <v>277.38</v>
      </c>
      <c r="B264">
        <v>900.5</v>
      </c>
      <c r="C264">
        <v>1368.95</v>
      </c>
      <c r="D264">
        <v>873.56</v>
      </c>
      <c r="E264">
        <v>750.89</v>
      </c>
      <c r="G264">
        <v>468.45000000000005</v>
      </c>
      <c r="H264">
        <v>-26.940000000000055</v>
      </c>
      <c r="I264">
        <v>-149.61000000000001</v>
      </c>
      <c r="L264">
        <v>-5.7508805635606897E-2</v>
      </c>
      <c r="M264">
        <v>-2.1515393672745776E-2</v>
      </c>
      <c r="P264">
        <v>-0.31937239833493436</v>
      </c>
      <c r="Q264">
        <v>-0.48062580221351486</v>
      </c>
      <c r="S264">
        <v>277.38</v>
      </c>
    </row>
    <row r="265" spans="1:19" x14ac:dyDescent="0.75">
      <c r="A265">
        <v>277.76</v>
      </c>
      <c r="B265">
        <v>873.8</v>
      </c>
      <c r="C265">
        <v>1383.52</v>
      </c>
      <c r="D265">
        <v>858.87</v>
      </c>
      <c r="E265">
        <v>730.93</v>
      </c>
      <c r="G265">
        <v>509.72</v>
      </c>
      <c r="H265">
        <v>-14.92999999999995</v>
      </c>
      <c r="I265">
        <v>-142.87</v>
      </c>
      <c r="L265">
        <v>-2.929059091265783E-2</v>
      </c>
      <c r="M265">
        <v>-1.095829738468768E-2</v>
      </c>
      <c r="P265">
        <v>-0.28029114023385387</v>
      </c>
      <c r="Q265">
        <v>-0.42181213790102623</v>
      </c>
      <c r="S265">
        <v>277.76</v>
      </c>
    </row>
    <row r="266" spans="1:19" x14ac:dyDescent="0.75">
      <c r="A266">
        <v>278.14</v>
      </c>
      <c r="B266">
        <v>939.34</v>
      </c>
      <c r="C266">
        <v>1359.24</v>
      </c>
      <c r="D266">
        <v>853.29</v>
      </c>
      <c r="E266">
        <v>735.25</v>
      </c>
      <c r="G266">
        <v>419.9</v>
      </c>
      <c r="H266">
        <v>-86.050000000000068</v>
      </c>
      <c r="I266">
        <v>-204.09000000000003</v>
      </c>
      <c r="L266">
        <v>-0.20492974517742338</v>
      </c>
      <c r="M266">
        <v>-7.6669026491097789E-2</v>
      </c>
      <c r="P266">
        <v>-0.48604429626101464</v>
      </c>
      <c r="Q266">
        <v>-0.73145153125213158</v>
      </c>
      <c r="S266">
        <v>278.14</v>
      </c>
    </row>
    <row r="267" spans="1:19" x14ac:dyDescent="0.75">
      <c r="A267">
        <v>278.52</v>
      </c>
      <c r="B267">
        <v>851.96</v>
      </c>
      <c r="C267">
        <v>1354.39</v>
      </c>
      <c r="D267">
        <v>846.49</v>
      </c>
      <c r="E267">
        <v>727.56</v>
      </c>
      <c r="G267">
        <v>502.43000000000006</v>
      </c>
      <c r="H267">
        <v>-5.4700000000000273</v>
      </c>
      <c r="I267">
        <v>-124.40000000000009</v>
      </c>
      <c r="L267">
        <v>-1.0887088748681462E-2</v>
      </c>
      <c r="M267">
        <v>-4.0731153740562447E-3</v>
      </c>
      <c r="P267">
        <v>-0.24759668013454625</v>
      </c>
      <c r="Q267">
        <v>-0.37261001149595102</v>
      </c>
      <c r="S267">
        <v>278.52</v>
      </c>
    </row>
    <row r="268" spans="1:19" x14ac:dyDescent="0.75">
      <c r="A268">
        <v>278.89999999999998</v>
      </c>
      <c r="B268">
        <v>890.79</v>
      </c>
      <c r="C268">
        <v>1291.28</v>
      </c>
      <c r="D268">
        <v>873.31</v>
      </c>
      <c r="E268">
        <v>756.01</v>
      </c>
      <c r="G268">
        <v>400.49</v>
      </c>
      <c r="H268">
        <v>-17.480000000000018</v>
      </c>
      <c r="I268">
        <v>-134.77999999999997</v>
      </c>
      <c r="L268">
        <v>-4.3646532997078623E-2</v>
      </c>
      <c r="M268">
        <v>-1.6329192190720848E-2</v>
      </c>
      <c r="P268">
        <v>-0.33653774126694791</v>
      </c>
      <c r="Q268">
        <v>-0.50645804933312033</v>
      </c>
      <c r="S268">
        <v>278.89999999999998</v>
      </c>
    </row>
    <row r="269" spans="1:19" x14ac:dyDescent="0.75">
      <c r="A269">
        <v>279.27</v>
      </c>
      <c r="B269">
        <v>847.1</v>
      </c>
      <c r="C269">
        <v>1284</v>
      </c>
      <c r="D269">
        <v>858.75</v>
      </c>
      <c r="E269">
        <v>749.67</v>
      </c>
      <c r="G269">
        <v>436.9</v>
      </c>
      <c r="H269">
        <v>11.649999999999977</v>
      </c>
      <c r="I269">
        <v>-97.430000000000064</v>
      </c>
      <c r="L269">
        <v>2.6665140764476947E-2</v>
      </c>
      <c r="M269">
        <v>9.9760548762237982E-3</v>
      </c>
      <c r="P269">
        <v>-0.22300297550927001</v>
      </c>
      <c r="Q269">
        <v>-0.33559876983401726</v>
      </c>
      <c r="S269">
        <v>279.27</v>
      </c>
    </row>
    <row r="270" spans="1:19" x14ac:dyDescent="0.75">
      <c r="A270">
        <v>279.64999999999998</v>
      </c>
      <c r="B270">
        <v>881.08</v>
      </c>
      <c r="C270">
        <v>1281.57</v>
      </c>
      <c r="D270">
        <v>871.49</v>
      </c>
      <c r="E270">
        <v>738.75</v>
      </c>
      <c r="G270">
        <v>400.4899999999999</v>
      </c>
      <c r="H270">
        <v>-9.5900000000000318</v>
      </c>
      <c r="I270">
        <v>-142.33000000000004</v>
      </c>
      <c r="L270">
        <v>-2.3945666558465965E-2</v>
      </c>
      <c r="M270">
        <v>-8.9586357613852009E-3</v>
      </c>
      <c r="P270">
        <v>-0.35538964768159026</v>
      </c>
      <c r="Q270">
        <v>-0.53482841787789792</v>
      </c>
      <c r="S270">
        <v>279.64999999999998</v>
      </c>
    </row>
    <row r="271" spans="1:19" x14ac:dyDescent="0.75">
      <c r="A271">
        <v>280.02999999999997</v>
      </c>
      <c r="B271">
        <v>847.1</v>
      </c>
      <c r="C271">
        <v>1334.97</v>
      </c>
      <c r="D271">
        <v>855.11</v>
      </c>
      <c r="E271">
        <v>733.76</v>
      </c>
      <c r="G271">
        <v>487.87</v>
      </c>
      <c r="H271">
        <v>8.0099999999999909</v>
      </c>
      <c r="I271">
        <v>-113.34000000000003</v>
      </c>
      <c r="L271">
        <v>1.6418308155861174E-2</v>
      </c>
      <c r="M271">
        <v>6.142474348225577E-3</v>
      </c>
      <c r="P271">
        <v>-0.23231598581589363</v>
      </c>
      <c r="Q271">
        <v>-0.34961398552886114</v>
      </c>
      <c r="S271">
        <v>280.02999999999997</v>
      </c>
    </row>
    <row r="272" spans="1:19" x14ac:dyDescent="0.75">
      <c r="A272">
        <v>280.41000000000003</v>
      </c>
      <c r="B272">
        <v>890.79</v>
      </c>
      <c r="C272">
        <v>1296.1400000000001</v>
      </c>
      <c r="D272">
        <v>873.19</v>
      </c>
      <c r="E272">
        <v>754.53</v>
      </c>
      <c r="G272">
        <v>405.35000000000014</v>
      </c>
      <c r="H272">
        <v>-17.599999999999909</v>
      </c>
      <c r="I272">
        <v>-136.26</v>
      </c>
      <c r="L272">
        <v>-4.3419267299864076E-2</v>
      </c>
      <c r="M272">
        <v>-1.6244166760443879E-2</v>
      </c>
      <c r="P272">
        <v>-0.33615394103860846</v>
      </c>
      <c r="Q272">
        <v>-0.50588046562959088</v>
      </c>
      <c r="S272">
        <v>280.41000000000003</v>
      </c>
    </row>
    <row r="273" spans="1:19" x14ac:dyDescent="0.75">
      <c r="A273">
        <v>280.79000000000002</v>
      </c>
      <c r="B273">
        <v>905.35</v>
      </c>
      <c r="C273">
        <v>1337.4</v>
      </c>
      <c r="D273">
        <v>868.46</v>
      </c>
      <c r="E273">
        <v>728.91</v>
      </c>
      <c r="G273">
        <v>432.05000000000007</v>
      </c>
      <c r="H273">
        <v>-36.889999999999986</v>
      </c>
      <c r="I273">
        <v>-176.44000000000005</v>
      </c>
      <c r="L273">
        <v>-8.5383636153222961E-2</v>
      </c>
      <c r="M273">
        <v>-3.1944021871837543E-2</v>
      </c>
      <c r="P273">
        <v>-0.40837865987732908</v>
      </c>
      <c r="Q273">
        <v>-0.61457196061314023</v>
      </c>
      <c r="S273">
        <v>280.79000000000002</v>
      </c>
    </row>
    <row r="274" spans="1:19" x14ac:dyDescent="0.75">
      <c r="A274">
        <v>281.17</v>
      </c>
      <c r="B274">
        <v>941.76</v>
      </c>
      <c r="C274">
        <v>1366.53</v>
      </c>
      <c r="D274">
        <v>845.89</v>
      </c>
      <c r="E274">
        <v>714.61</v>
      </c>
      <c r="G274">
        <v>424.77</v>
      </c>
      <c r="H274">
        <v>-95.87</v>
      </c>
      <c r="I274">
        <v>-227.14999999999998</v>
      </c>
      <c r="L274">
        <v>-0.22569861336723404</v>
      </c>
      <c r="M274">
        <v>-8.4439147436966885E-2</v>
      </c>
      <c r="P274">
        <v>-0.53475998775808087</v>
      </c>
      <c r="Q274">
        <v>-0.80476412316124402</v>
      </c>
      <c r="S274">
        <v>281.17</v>
      </c>
    </row>
    <row r="275" spans="1:19" x14ac:dyDescent="0.75">
      <c r="A275">
        <v>281.55</v>
      </c>
      <c r="B275">
        <v>830.11</v>
      </c>
      <c r="C275">
        <v>1366.53</v>
      </c>
      <c r="D275">
        <v>862.15</v>
      </c>
      <c r="E275">
        <v>736.19</v>
      </c>
      <c r="G275">
        <v>536.41999999999996</v>
      </c>
      <c r="H275">
        <v>32.039999999999964</v>
      </c>
      <c r="I275">
        <v>-93.919999999999959</v>
      </c>
      <c r="L275">
        <v>5.97293165802915E-2</v>
      </c>
      <c r="M275">
        <v>2.2346138922999238E-2</v>
      </c>
      <c r="P275">
        <v>-0.17508668580589831</v>
      </c>
      <c r="Q275">
        <v>-0.26348920339106424</v>
      </c>
      <c r="S275">
        <v>281.55</v>
      </c>
    </row>
    <row r="276" spans="1:19" x14ac:dyDescent="0.75">
      <c r="A276">
        <v>281.93</v>
      </c>
      <c r="B276">
        <v>839.82</v>
      </c>
      <c r="C276">
        <v>1480.61</v>
      </c>
      <c r="D276">
        <v>862.27</v>
      </c>
      <c r="E276">
        <v>739.83</v>
      </c>
      <c r="G276">
        <v>640.78999999999985</v>
      </c>
      <c r="H276">
        <v>22.449999999999932</v>
      </c>
      <c r="I276">
        <v>-99.990000000000009</v>
      </c>
      <c r="L276">
        <v>3.5034878821454667E-2</v>
      </c>
      <c r="M276">
        <v>1.3107370285113832E-2</v>
      </c>
      <c r="P276">
        <v>-0.15604176095132577</v>
      </c>
      <c r="Q276">
        <v>-0.23482836001810145</v>
      </c>
      <c r="S276">
        <v>281.93</v>
      </c>
    </row>
    <row r="277" spans="1:19" x14ac:dyDescent="0.75">
      <c r="A277">
        <v>282.31</v>
      </c>
      <c r="B277">
        <v>859.24</v>
      </c>
      <c r="C277">
        <v>1368.95</v>
      </c>
      <c r="D277">
        <v>871.01</v>
      </c>
      <c r="E277">
        <v>735.31</v>
      </c>
      <c r="G277">
        <v>509.71000000000004</v>
      </c>
      <c r="H277">
        <v>11.769999999999982</v>
      </c>
      <c r="I277">
        <v>-123.93000000000006</v>
      </c>
      <c r="L277">
        <v>2.3091561868513431E-2</v>
      </c>
      <c r="M277">
        <v>8.6390951547082751E-3</v>
      </c>
      <c r="P277">
        <v>-0.24313825508622561</v>
      </c>
      <c r="Q277">
        <v>-0.36590049581259915</v>
      </c>
      <c r="S277">
        <v>282.31</v>
      </c>
    </row>
    <row r="278" spans="1:19" x14ac:dyDescent="0.75">
      <c r="A278">
        <v>282.69</v>
      </c>
      <c r="B278">
        <v>839.82</v>
      </c>
      <c r="C278">
        <v>1495.17</v>
      </c>
      <c r="D278">
        <v>866.64</v>
      </c>
      <c r="E278">
        <v>732.62</v>
      </c>
      <c r="G278">
        <v>655.35</v>
      </c>
      <c r="H278">
        <v>26.819999999999936</v>
      </c>
      <c r="I278">
        <v>-107.20000000000005</v>
      </c>
      <c r="L278">
        <v>4.0924696726939706E-2</v>
      </c>
      <c r="M278">
        <v>1.5310889372264498E-2</v>
      </c>
      <c r="P278">
        <v>-0.1635767147325857</v>
      </c>
      <c r="Q278">
        <v>-0.24616776575460425</v>
      </c>
      <c r="S278">
        <v>282.69</v>
      </c>
    </row>
    <row r="279" spans="1:19" x14ac:dyDescent="0.75">
      <c r="A279">
        <v>283.07</v>
      </c>
      <c r="B279">
        <v>868.95</v>
      </c>
      <c r="C279">
        <v>1504.88</v>
      </c>
      <c r="D279">
        <v>873.19</v>
      </c>
      <c r="E279">
        <v>738.08</v>
      </c>
      <c r="G279">
        <v>635.93000000000006</v>
      </c>
      <c r="H279">
        <v>4.2400000000000091</v>
      </c>
      <c r="I279">
        <v>-130.87</v>
      </c>
      <c r="L279">
        <v>6.6674005000550507E-3</v>
      </c>
      <c r="M279">
        <v>2.4944309823003437E-3</v>
      </c>
      <c r="P279">
        <v>-0.20579309043448177</v>
      </c>
      <c r="Q279">
        <v>-0.30969949092576943</v>
      </c>
      <c r="S279">
        <v>283.07</v>
      </c>
    </row>
    <row r="280" spans="1:19" x14ac:dyDescent="0.75">
      <c r="A280">
        <v>283.45</v>
      </c>
      <c r="B280">
        <v>900.5</v>
      </c>
      <c r="C280">
        <v>1529.15</v>
      </c>
      <c r="D280">
        <v>863.73</v>
      </c>
      <c r="E280">
        <v>731.87</v>
      </c>
      <c r="G280">
        <v>628.65000000000009</v>
      </c>
      <c r="H280">
        <v>-36.769999999999982</v>
      </c>
      <c r="I280">
        <v>-168.63</v>
      </c>
      <c r="L280">
        <v>-5.8490415970730895E-2</v>
      </c>
      <c r="M280">
        <v>-2.1882637133290753E-2</v>
      </c>
      <c r="P280">
        <v>-0.26824146981627289</v>
      </c>
      <c r="Q280">
        <v>-0.40367850286853124</v>
      </c>
      <c r="S280">
        <v>283.45</v>
      </c>
    </row>
    <row r="281" spans="1:19" x14ac:dyDescent="0.75">
      <c r="A281">
        <v>283.83</v>
      </c>
      <c r="B281">
        <v>842.25</v>
      </c>
      <c r="C281">
        <v>1439.34</v>
      </c>
      <c r="D281">
        <v>850.62</v>
      </c>
      <c r="E281">
        <v>735.45</v>
      </c>
      <c r="G281">
        <v>597.08999999999992</v>
      </c>
      <c r="H281">
        <v>8.3700000000000045</v>
      </c>
      <c r="I281">
        <v>-106.79999999999995</v>
      </c>
      <c r="L281">
        <v>1.4017987238104818E-2</v>
      </c>
      <c r="M281">
        <v>5.2444579676788243E-3</v>
      </c>
      <c r="P281">
        <v>-0.17886750741094301</v>
      </c>
      <c r="Q281">
        <v>-0.26917898881530461</v>
      </c>
      <c r="S281">
        <v>283.83</v>
      </c>
    </row>
    <row r="282" spans="1:19" x14ac:dyDescent="0.75">
      <c r="A282">
        <v>284.20999999999998</v>
      </c>
      <c r="B282">
        <v>849.53</v>
      </c>
      <c r="C282">
        <v>1492.74</v>
      </c>
      <c r="D282">
        <v>885.09</v>
      </c>
      <c r="E282">
        <v>761.95</v>
      </c>
      <c r="G282">
        <v>643.21</v>
      </c>
      <c r="H282">
        <v>35.560000000000059</v>
      </c>
      <c r="I282">
        <v>-87.579999999999927</v>
      </c>
      <c r="L282">
        <v>5.5285210118001984E-2</v>
      </c>
      <c r="M282">
        <v>2.0683494411381162E-2</v>
      </c>
      <c r="P282">
        <v>-0.13616081839523628</v>
      </c>
      <c r="Q282">
        <v>-0.20490938763790087</v>
      </c>
      <c r="S282">
        <v>284.20999999999998</v>
      </c>
    </row>
    <row r="283" spans="1:19" x14ac:dyDescent="0.75">
      <c r="A283">
        <v>284.58</v>
      </c>
      <c r="B283">
        <v>805.84</v>
      </c>
      <c r="C283">
        <v>1439.34</v>
      </c>
      <c r="D283">
        <v>867.25</v>
      </c>
      <c r="E283">
        <v>721.69</v>
      </c>
      <c r="G283">
        <v>633.49999999999989</v>
      </c>
      <c r="H283">
        <v>61.409999999999968</v>
      </c>
      <c r="I283">
        <v>-84.149999999999977</v>
      </c>
      <c r="L283">
        <v>9.6937647987371714E-2</v>
      </c>
      <c r="M283">
        <v>3.6266648821985131E-2</v>
      </c>
      <c r="P283">
        <v>-0.13283346487766376</v>
      </c>
      <c r="Q283">
        <v>-0.19990202957574887</v>
      </c>
      <c r="S283">
        <v>284.58</v>
      </c>
    </row>
    <row r="284" spans="1:19" x14ac:dyDescent="0.75">
      <c r="A284">
        <v>284.95999999999998</v>
      </c>
      <c r="B284">
        <v>927.2</v>
      </c>
      <c r="C284">
        <v>1441.77</v>
      </c>
      <c r="D284">
        <v>868.7</v>
      </c>
      <c r="E284">
        <v>740.24</v>
      </c>
      <c r="G284">
        <v>514.56999999999994</v>
      </c>
      <c r="H284">
        <v>-58.5</v>
      </c>
      <c r="I284">
        <v>-186.96000000000004</v>
      </c>
      <c r="L284">
        <v>-0.11368715626639719</v>
      </c>
      <c r="M284">
        <v>-4.2533032908129695E-2</v>
      </c>
      <c r="P284">
        <v>-0.36333249120625</v>
      </c>
      <c r="Q284">
        <v>-0.54678165980111648</v>
      </c>
      <c r="S284">
        <v>284.95999999999998</v>
      </c>
    </row>
    <row r="285" spans="1:19" x14ac:dyDescent="0.75">
      <c r="A285">
        <v>285.33999999999997</v>
      </c>
      <c r="B285">
        <v>912.64</v>
      </c>
      <c r="C285">
        <v>1555.85</v>
      </c>
      <c r="D285">
        <v>851.96</v>
      </c>
      <c r="E285">
        <v>735.72</v>
      </c>
      <c r="G285">
        <v>643.20999999999992</v>
      </c>
      <c r="H285">
        <v>-60.67999999999995</v>
      </c>
      <c r="I285">
        <v>-176.91999999999996</v>
      </c>
      <c r="L285">
        <v>-9.4339329301472236E-2</v>
      </c>
      <c r="M285">
        <v>-3.5294556830219516E-2</v>
      </c>
      <c r="P285">
        <v>-0.27505791265683055</v>
      </c>
      <c r="Q285">
        <v>-0.4139366163610122</v>
      </c>
      <c r="S285">
        <v>285.33999999999997</v>
      </c>
    </row>
    <row r="286" spans="1:19" x14ac:dyDescent="0.75">
      <c r="A286">
        <v>285.72000000000003</v>
      </c>
      <c r="B286">
        <v>810.69</v>
      </c>
      <c r="C286">
        <v>1461.19</v>
      </c>
      <c r="D286">
        <v>850.13</v>
      </c>
      <c r="E286">
        <v>727.49</v>
      </c>
      <c r="G286">
        <v>650.5</v>
      </c>
      <c r="H286">
        <v>39.439999999999941</v>
      </c>
      <c r="I286">
        <v>-83.200000000000045</v>
      </c>
      <c r="L286">
        <v>6.0630284396617898E-2</v>
      </c>
      <c r="M286">
        <v>2.268321212492876E-2</v>
      </c>
      <c r="P286">
        <v>-0.12790161414296702</v>
      </c>
      <c r="Q286">
        <v>-0.19248005219724337</v>
      </c>
      <c r="S286">
        <v>285.72000000000003</v>
      </c>
    </row>
    <row r="287" spans="1:19" x14ac:dyDescent="0.75">
      <c r="A287">
        <v>286.10000000000002</v>
      </c>
      <c r="B287">
        <v>859.24</v>
      </c>
      <c r="C287">
        <v>1609.25</v>
      </c>
      <c r="D287">
        <v>859.36</v>
      </c>
      <c r="E287">
        <v>723.04</v>
      </c>
      <c r="G287">
        <v>750.01</v>
      </c>
      <c r="H287">
        <v>0.12000000000000455</v>
      </c>
      <c r="I287">
        <v>-136.20000000000005</v>
      </c>
      <c r="L287">
        <v>1.5999786669511679E-4</v>
      </c>
      <c r="M287">
        <v>5.9858956392819719E-5</v>
      </c>
      <c r="P287">
        <v>-0.18159757869895074</v>
      </c>
      <c r="Q287">
        <v>-0.27328749258626206</v>
      </c>
      <c r="S287">
        <v>286.10000000000002</v>
      </c>
    </row>
    <row r="288" spans="1:19" x14ac:dyDescent="0.75">
      <c r="A288">
        <v>286.48</v>
      </c>
      <c r="B288">
        <v>813.12</v>
      </c>
      <c r="C288">
        <v>1713.62</v>
      </c>
      <c r="D288">
        <v>873.31</v>
      </c>
      <c r="E288">
        <v>734.37</v>
      </c>
      <c r="G288">
        <v>900.49999999999989</v>
      </c>
      <c r="H288">
        <v>60.189999999999941</v>
      </c>
      <c r="I288">
        <v>-78.75</v>
      </c>
      <c r="L288">
        <v>6.6840644086618495E-2</v>
      </c>
      <c r="M288">
        <v>2.500665341540452E-2</v>
      </c>
      <c r="P288">
        <v>-8.7451415880066635E-2</v>
      </c>
      <c r="Q288">
        <v>-0.13160626006254078</v>
      </c>
      <c r="S288">
        <v>286.48</v>
      </c>
    </row>
    <row r="289" spans="1:19" x14ac:dyDescent="0.75">
      <c r="A289">
        <v>286.86</v>
      </c>
      <c r="B289">
        <v>851.96</v>
      </c>
      <c r="C289">
        <v>1723.33</v>
      </c>
      <c r="D289">
        <v>866.15</v>
      </c>
      <c r="E289">
        <v>719.67</v>
      </c>
      <c r="G289">
        <v>871.36999999999989</v>
      </c>
      <c r="H289">
        <v>14.189999999999941</v>
      </c>
      <c r="I289">
        <v>-132.29000000000008</v>
      </c>
      <c r="L289">
        <v>1.6284701102860948E-2</v>
      </c>
      <c r="M289">
        <v>6.092488814514972E-3</v>
      </c>
      <c r="P289">
        <v>-0.15181840090891366</v>
      </c>
      <c r="Q289">
        <v>-0.22847259534024078</v>
      </c>
      <c r="S289">
        <v>286.86</v>
      </c>
    </row>
    <row r="290" spans="1:19" x14ac:dyDescent="0.75">
      <c r="A290">
        <v>287.24</v>
      </c>
      <c r="B290">
        <v>832.54</v>
      </c>
      <c r="C290">
        <v>1684.49</v>
      </c>
      <c r="D290">
        <v>871.37</v>
      </c>
      <c r="E290">
        <v>729.25</v>
      </c>
      <c r="G290">
        <v>851.95</v>
      </c>
      <c r="H290">
        <v>38.830000000000041</v>
      </c>
      <c r="I290">
        <v>-103.28999999999996</v>
      </c>
      <c r="L290">
        <v>4.557779212395098E-2</v>
      </c>
      <c r="M290">
        <v>1.7051721548433939E-2</v>
      </c>
      <c r="P290">
        <v>-0.12123950936087793</v>
      </c>
      <c r="Q290">
        <v>-0.1824542031507517</v>
      </c>
      <c r="S290">
        <v>287.24</v>
      </c>
    </row>
    <row r="291" spans="1:19" x14ac:dyDescent="0.75">
      <c r="A291">
        <v>287.62</v>
      </c>
      <c r="B291">
        <v>864.09</v>
      </c>
      <c r="C291">
        <v>1652.94</v>
      </c>
      <c r="D291">
        <v>864.7</v>
      </c>
      <c r="E291">
        <v>745.76</v>
      </c>
      <c r="G291">
        <v>788.85</v>
      </c>
      <c r="H291">
        <v>0.61000000000001364</v>
      </c>
      <c r="I291">
        <v>-118.33000000000004</v>
      </c>
      <c r="L291">
        <v>7.7327755593587324E-4</v>
      </c>
      <c r="M291">
        <v>2.8930127917589518E-4</v>
      </c>
      <c r="P291">
        <v>-0.15000316917031126</v>
      </c>
      <c r="Q291">
        <v>-0.22574084013810758</v>
      </c>
      <c r="S291">
        <v>287.62</v>
      </c>
    </row>
    <row r="292" spans="1:19" x14ac:dyDescent="0.75">
      <c r="A292">
        <v>287.99</v>
      </c>
      <c r="B292">
        <v>854.38</v>
      </c>
      <c r="C292">
        <v>1558.28</v>
      </c>
      <c r="D292">
        <v>877.2</v>
      </c>
      <c r="E292">
        <v>747.65</v>
      </c>
      <c r="G292">
        <v>703.9</v>
      </c>
      <c r="H292">
        <v>22.82000000000005</v>
      </c>
      <c r="I292">
        <v>-106.73000000000002</v>
      </c>
      <c r="L292">
        <v>3.2419377752521739E-2</v>
      </c>
      <c r="M292">
        <v>1.2128849960658732E-2</v>
      </c>
      <c r="P292">
        <v>-0.15162665151299903</v>
      </c>
      <c r="Q292">
        <v>-0.22818403030545409</v>
      </c>
      <c r="S292">
        <v>287.99</v>
      </c>
    </row>
    <row r="293" spans="1:19" x14ac:dyDescent="0.75">
      <c r="A293">
        <v>288.37</v>
      </c>
      <c r="B293">
        <v>827.68</v>
      </c>
      <c r="C293">
        <v>1451.48</v>
      </c>
      <c r="D293">
        <v>877.08</v>
      </c>
      <c r="E293">
        <v>759.86</v>
      </c>
      <c r="G293">
        <v>623.80000000000007</v>
      </c>
      <c r="H293">
        <v>49.400000000000091</v>
      </c>
      <c r="I293">
        <v>-67.819999999999936</v>
      </c>
      <c r="L293">
        <v>7.9192048733568582E-2</v>
      </c>
      <c r="M293">
        <v>2.9627603728202792E-2</v>
      </c>
      <c r="P293">
        <v>-0.10872074382814993</v>
      </c>
      <c r="Q293">
        <v>-0.16361462353066106</v>
      </c>
      <c r="S293">
        <v>288.37</v>
      </c>
    </row>
    <row r="294" spans="1:19" x14ac:dyDescent="0.75">
      <c r="A294">
        <v>288.75</v>
      </c>
      <c r="B294">
        <v>907.78</v>
      </c>
      <c r="C294">
        <v>1500.02</v>
      </c>
      <c r="D294">
        <v>870.52</v>
      </c>
      <c r="E294">
        <v>734.91</v>
      </c>
      <c r="G294">
        <v>592.24</v>
      </c>
      <c r="H294">
        <v>-37.259999999999991</v>
      </c>
      <c r="I294">
        <v>-172.87</v>
      </c>
      <c r="L294">
        <v>-6.2913683641766832E-2</v>
      </c>
      <c r="M294">
        <v>-2.3537485364104011E-2</v>
      </c>
      <c r="P294">
        <v>-0.29189180062136971</v>
      </c>
      <c r="Q294">
        <v>-0.43927005453385026</v>
      </c>
      <c r="S294">
        <v>288.75</v>
      </c>
    </row>
    <row r="295" spans="1:19" x14ac:dyDescent="0.75">
      <c r="A295">
        <v>289.13</v>
      </c>
      <c r="B295">
        <v>847.1</v>
      </c>
      <c r="C295">
        <v>1415.07</v>
      </c>
      <c r="D295">
        <v>864.21</v>
      </c>
      <c r="E295">
        <v>729.11</v>
      </c>
      <c r="G295">
        <v>567.96999999999991</v>
      </c>
      <c r="H295">
        <v>17.110000000000014</v>
      </c>
      <c r="I295">
        <v>-117.99000000000001</v>
      </c>
      <c r="L295">
        <v>3.0124830536824156E-2</v>
      </c>
      <c r="M295">
        <v>1.1270406004106283E-2</v>
      </c>
      <c r="P295">
        <v>-0.20773984541437052</v>
      </c>
      <c r="Q295">
        <v>-0.31262917639264226</v>
      </c>
      <c r="S295">
        <v>289.13</v>
      </c>
    </row>
    <row r="296" spans="1:19" x14ac:dyDescent="0.75">
      <c r="A296">
        <v>289.51</v>
      </c>
      <c r="B296">
        <v>827.68</v>
      </c>
      <c r="C296">
        <v>1529.15</v>
      </c>
      <c r="D296">
        <v>867</v>
      </c>
      <c r="E296">
        <v>725.54</v>
      </c>
      <c r="G296">
        <v>701.47000000000014</v>
      </c>
      <c r="H296">
        <v>39.32000000000005</v>
      </c>
      <c r="I296">
        <v>-102.13999999999999</v>
      </c>
      <c r="L296">
        <v>5.6053715768315172E-2</v>
      </c>
      <c r="M296">
        <v>2.0971010408687495E-2</v>
      </c>
      <c r="P296">
        <v>-0.14560850784780527</v>
      </c>
      <c r="Q296">
        <v>-0.21912728294093539</v>
      </c>
      <c r="S296">
        <v>289.51</v>
      </c>
    </row>
    <row r="297" spans="1:19" x14ac:dyDescent="0.75">
      <c r="A297">
        <v>289.89</v>
      </c>
      <c r="B297">
        <v>878.65</v>
      </c>
      <c r="C297">
        <v>1592.26</v>
      </c>
      <c r="D297">
        <v>866.64</v>
      </c>
      <c r="E297">
        <v>742.19</v>
      </c>
      <c r="G297">
        <v>713.61</v>
      </c>
      <c r="H297">
        <v>-12.009999999999991</v>
      </c>
      <c r="I297">
        <v>-136.45999999999992</v>
      </c>
      <c r="L297">
        <v>-1.6829921105365662E-2</v>
      </c>
      <c r="M297">
        <v>-6.2964684114218024E-3</v>
      </c>
      <c r="P297">
        <v>-0.19122489875422138</v>
      </c>
      <c r="Q297">
        <v>-0.28777571526566248</v>
      </c>
      <c r="S297">
        <v>289.89</v>
      </c>
    </row>
    <row r="298" spans="1:19" x14ac:dyDescent="0.75">
      <c r="A298">
        <v>290.27</v>
      </c>
      <c r="B298">
        <v>849.53</v>
      </c>
      <c r="C298">
        <v>1589.83</v>
      </c>
      <c r="D298">
        <v>852.68</v>
      </c>
      <c r="E298">
        <v>731.07</v>
      </c>
      <c r="G298">
        <v>740.3</v>
      </c>
      <c r="H298">
        <v>3.1499999999999773</v>
      </c>
      <c r="I298">
        <v>-118.45999999999992</v>
      </c>
      <c r="L298">
        <v>4.2550317438875829E-3</v>
      </c>
      <c r="M298">
        <v>1.591907222693014E-3</v>
      </c>
      <c r="P298">
        <v>-0.16001620964473853</v>
      </c>
      <c r="Q298">
        <v>-0.24080953622990628</v>
      </c>
      <c r="S298">
        <v>290.27</v>
      </c>
    </row>
    <row r="299" spans="1:19" x14ac:dyDescent="0.75">
      <c r="A299">
        <v>290.64</v>
      </c>
      <c r="B299">
        <v>912.64</v>
      </c>
      <c r="C299">
        <v>1572.84</v>
      </c>
      <c r="D299">
        <v>858.99</v>
      </c>
      <c r="E299">
        <v>748.26</v>
      </c>
      <c r="G299">
        <v>660.19999999999993</v>
      </c>
      <c r="H299">
        <v>-53.649999999999977</v>
      </c>
      <c r="I299">
        <v>-164.38</v>
      </c>
      <c r="L299">
        <v>-8.126325355952739E-2</v>
      </c>
      <c r="M299">
        <v>-3.0402490055868123E-2</v>
      </c>
      <c r="P299">
        <v>-0.24898515601332932</v>
      </c>
      <c r="Q299">
        <v>-0.37469953875808582</v>
      </c>
      <c r="S299">
        <v>290.64</v>
      </c>
    </row>
    <row r="300" spans="1:19" x14ac:dyDescent="0.75">
      <c r="A300">
        <v>291.02</v>
      </c>
      <c r="B300">
        <v>830.11</v>
      </c>
      <c r="C300">
        <v>1696.63</v>
      </c>
      <c r="D300">
        <v>870.04</v>
      </c>
      <c r="E300">
        <v>728.91</v>
      </c>
      <c r="G300">
        <v>866.5200000000001</v>
      </c>
      <c r="H300">
        <v>39.92999999999995</v>
      </c>
      <c r="I300">
        <v>-101.20000000000005</v>
      </c>
      <c r="L300">
        <v>4.6080875225038023E-2</v>
      </c>
      <c r="M300">
        <v>1.7239936741748469E-2</v>
      </c>
      <c r="P300">
        <v>-0.11678899506070262</v>
      </c>
      <c r="Q300">
        <v>-0.17575659240875757</v>
      </c>
      <c r="S300">
        <v>291.02</v>
      </c>
    </row>
    <row r="301" spans="1:19" x14ac:dyDescent="0.75">
      <c r="A301">
        <v>291.39999999999998</v>
      </c>
      <c r="B301">
        <v>864.09</v>
      </c>
      <c r="C301">
        <v>1711.19</v>
      </c>
      <c r="D301">
        <v>898.8</v>
      </c>
      <c r="E301">
        <v>752.91</v>
      </c>
      <c r="G301">
        <v>847.1</v>
      </c>
      <c r="H301">
        <v>34.709999999999923</v>
      </c>
      <c r="I301">
        <v>-111.18000000000006</v>
      </c>
      <c r="L301">
        <v>4.0975091488608104E-2</v>
      </c>
      <c r="M301">
        <v>1.5329743235153079E-2</v>
      </c>
      <c r="P301">
        <v>-0.13124778656593089</v>
      </c>
      <c r="Q301">
        <v>-0.19751573096446459</v>
      </c>
      <c r="S301">
        <v>291.39999999999998</v>
      </c>
    </row>
    <row r="302" spans="1:19" x14ac:dyDescent="0.75">
      <c r="A302">
        <v>291.77999999999997</v>
      </c>
      <c r="B302">
        <v>854.38</v>
      </c>
      <c r="C302">
        <v>1580.12</v>
      </c>
      <c r="D302">
        <v>857.42</v>
      </c>
      <c r="E302">
        <v>731.61</v>
      </c>
      <c r="G302">
        <v>725.7399999999999</v>
      </c>
      <c r="H302">
        <v>3.0399999999999636</v>
      </c>
      <c r="I302">
        <v>-122.76999999999998</v>
      </c>
      <c r="L302">
        <v>4.1888279549149336E-3</v>
      </c>
      <c r="M302">
        <v>1.5671388317199974E-3</v>
      </c>
      <c r="P302">
        <v>-0.16916526579766858</v>
      </c>
      <c r="Q302">
        <v>-0.25457801614840869</v>
      </c>
      <c r="S302">
        <v>291.77999999999997</v>
      </c>
    </row>
    <row r="303" spans="1:19" x14ac:dyDescent="0.75">
      <c r="A303">
        <v>292.16000000000003</v>
      </c>
      <c r="B303">
        <v>883.51</v>
      </c>
      <c r="C303">
        <v>1548.57</v>
      </c>
      <c r="D303">
        <v>842.97</v>
      </c>
      <c r="E303">
        <v>728.17</v>
      </c>
      <c r="G303">
        <v>665.06</v>
      </c>
      <c r="H303">
        <v>-40.539999999999964</v>
      </c>
      <c r="I303">
        <v>-155.34000000000003</v>
      </c>
      <c r="L303">
        <v>-6.0956906143806527E-2</v>
      </c>
      <c r="M303">
        <v>-2.2805408984960439E-2</v>
      </c>
      <c r="P303">
        <v>-0.23357291071482278</v>
      </c>
      <c r="Q303">
        <v>-0.35150554078228796</v>
      </c>
      <c r="S303">
        <v>292.16000000000003</v>
      </c>
    </row>
    <row r="304" spans="1:19" x14ac:dyDescent="0.75">
      <c r="A304">
        <v>292.54000000000002</v>
      </c>
      <c r="B304">
        <v>927.2</v>
      </c>
      <c r="C304">
        <v>1470.9</v>
      </c>
      <c r="D304">
        <v>864.21</v>
      </c>
      <c r="E304">
        <v>750.82</v>
      </c>
      <c r="G304">
        <v>543.70000000000005</v>
      </c>
      <c r="H304">
        <v>-62.990000000000009</v>
      </c>
      <c r="I304">
        <v>-176.38</v>
      </c>
      <c r="L304">
        <v>-0.11585433143277543</v>
      </c>
      <c r="M304">
        <v>-4.334382399215729E-2</v>
      </c>
      <c r="P304">
        <v>-0.32440684200846054</v>
      </c>
      <c r="Q304">
        <v>-0.48820217243806285</v>
      </c>
      <c r="S304">
        <v>292.54000000000002</v>
      </c>
    </row>
    <row r="305" spans="1:19" x14ac:dyDescent="0.75">
      <c r="A305">
        <v>292.91000000000003</v>
      </c>
      <c r="B305">
        <v>793.7</v>
      </c>
      <c r="C305">
        <v>1436.92</v>
      </c>
      <c r="D305">
        <v>862.51</v>
      </c>
      <c r="E305">
        <v>748.26</v>
      </c>
      <c r="G305">
        <v>643.22</v>
      </c>
      <c r="H305">
        <v>68.809999999999945</v>
      </c>
      <c r="I305">
        <v>-45.440000000000055</v>
      </c>
      <c r="L305">
        <v>0.10697739498149925</v>
      </c>
      <c r="M305">
        <v>4.0022753762194094E-2</v>
      </c>
      <c r="P305">
        <v>-7.0644569509654628E-2</v>
      </c>
      <c r="Q305">
        <v>-0.10631351697775122</v>
      </c>
      <c r="S305">
        <v>292.91000000000003</v>
      </c>
    </row>
    <row r="306" spans="1:19" x14ac:dyDescent="0.75">
      <c r="A306">
        <v>293.29000000000002</v>
      </c>
      <c r="B306">
        <v>847.1</v>
      </c>
      <c r="C306">
        <v>1395.65</v>
      </c>
      <c r="D306">
        <v>871.98</v>
      </c>
      <c r="E306">
        <v>748.66</v>
      </c>
      <c r="G306">
        <v>548.55000000000007</v>
      </c>
      <c r="H306">
        <v>24.879999999999995</v>
      </c>
      <c r="I306">
        <v>-98.440000000000055</v>
      </c>
      <c r="L306">
        <v>4.535593838300974E-2</v>
      </c>
      <c r="M306">
        <v>1.6968720857994165E-2</v>
      </c>
      <c r="P306">
        <v>-0.17945492662473803</v>
      </c>
      <c r="Q306">
        <v>-0.27006300018365642</v>
      </c>
      <c r="S306">
        <v>293.29000000000002</v>
      </c>
    </row>
    <row r="307" spans="1:19" x14ac:dyDescent="0.75">
      <c r="A307">
        <v>293.67</v>
      </c>
      <c r="B307">
        <v>881.08</v>
      </c>
      <c r="C307">
        <v>1444.2</v>
      </c>
      <c r="D307">
        <v>864.21</v>
      </c>
      <c r="E307">
        <v>740.1</v>
      </c>
      <c r="G307">
        <v>563.12</v>
      </c>
      <c r="H307">
        <v>-16.870000000000005</v>
      </c>
      <c r="I307">
        <v>-140.98000000000002</v>
      </c>
      <c r="L307">
        <v>-2.9958090637874708E-2</v>
      </c>
      <c r="M307">
        <v>-1.1208024695240602E-2</v>
      </c>
      <c r="P307">
        <v>-0.25035516408580766</v>
      </c>
      <c r="Q307">
        <v>-0.37676127368667334</v>
      </c>
      <c r="S307">
        <v>293.67</v>
      </c>
    </row>
    <row r="308" spans="1:19" x14ac:dyDescent="0.75">
      <c r="A308">
        <v>294.05</v>
      </c>
      <c r="B308">
        <v>834.96</v>
      </c>
      <c r="C308">
        <v>1417.5</v>
      </c>
      <c r="D308">
        <v>864.94</v>
      </c>
      <c r="E308">
        <v>743.4</v>
      </c>
      <c r="G308">
        <v>582.54</v>
      </c>
      <c r="H308">
        <v>29.980000000000018</v>
      </c>
      <c r="I308">
        <v>-91.560000000000059</v>
      </c>
      <c r="L308">
        <v>5.1464277131184157E-2</v>
      </c>
      <c r="M308">
        <v>1.9253993720139785E-2</v>
      </c>
      <c r="P308">
        <v>-0.15717375630857977</v>
      </c>
      <c r="Q308">
        <v>-0.23653190791240508</v>
      </c>
      <c r="S308">
        <v>294.05</v>
      </c>
    </row>
    <row r="309" spans="1:19" x14ac:dyDescent="0.75">
      <c r="A309">
        <v>294.43</v>
      </c>
      <c r="B309">
        <v>839.82</v>
      </c>
      <c r="C309">
        <v>1405.36</v>
      </c>
      <c r="D309">
        <v>880.84</v>
      </c>
      <c r="E309">
        <v>752.71</v>
      </c>
      <c r="G309">
        <v>565.53999999999985</v>
      </c>
      <c r="H309">
        <v>41.019999999999982</v>
      </c>
      <c r="I309">
        <v>-87.110000000000014</v>
      </c>
      <c r="L309">
        <v>7.2532446864943229E-2</v>
      </c>
      <c r="M309">
        <v>2.7136090396920654E-2</v>
      </c>
      <c r="P309">
        <v>-0.15402977685044389</v>
      </c>
      <c r="Q309">
        <v>-0.23180051078138356</v>
      </c>
      <c r="S309">
        <v>294.43</v>
      </c>
    </row>
    <row r="310" spans="1:19" x14ac:dyDescent="0.75">
      <c r="A310">
        <v>294.8</v>
      </c>
      <c r="B310">
        <v>888.36</v>
      </c>
      <c r="C310">
        <v>1570.41</v>
      </c>
      <c r="D310">
        <v>863.73</v>
      </c>
      <c r="E310">
        <v>734.77</v>
      </c>
      <c r="G310">
        <v>682.05000000000007</v>
      </c>
      <c r="H310">
        <v>-24.629999999999995</v>
      </c>
      <c r="I310">
        <v>-153.59000000000003</v>
      </c>
      <c r="L310">
        <v>-3.6111722014515055E-2</v>
      </c>
      <c r="M310">
        <v>-1.3510242592518627E-2</v>
      </c>
      <c r="P310">
        <v>-0.22518876915182173</v>
      </c>
      <c r="Q310">
        <v>-0.33888818629079848</v>
      </c>
      <c r="S310">
        <v>294.8</v>
      </c>
    </row>
    <row r="311" spans="1:19" x14ac:dyDescent="0.75">
      <c r="A311">
        <v>295.18</v>
      </c>
      <c r="B311">
        <v>885.94</v>
      </c>
      <c r="C311">
        <v>1567.99</v>
      </c>
      <c r="D311">
        <v>866.28</v>
      </c>
      <c r="E311">
        <v>745.97</v>
      </c>
      <c r="G311">
        <v>682.05</v>
      </c>
      <c r="H311">
        <v>-19.660000000000082</v>
      </c>
      <c r="I311">
        <v>-139.97000000000003</v>
      </c>
      <c r="L311">
        <v>-2.8824866212154656E-2</v>
      </c>
      <c r="M311">
        <v>-1.0784058845672653E-2</v>
      </c>
      <c r="P311">
        <v>-0.20521955868338104</v>
      </c>
      <c r="Q311">
        <v>-0.3088363788991671</v>
      </c>
      <c r="S311">
        <v>295.18</v>
      </c>
    </row>
    <row r="312" spans="1:19" x14ac:dyDescent="0.75">
      <c r="A312">
        <v>295.56</v>
      </c>
      <c r="B312">
        <v>878.65</v>
      </c>
      <c r="C312">
        <v>1599.54</v>
      </c>
      <c r="D312">
        <v>856.2</v>
      </c>
      <c r="E312">
        <v>734.64</v>
      </c>
      <c r="G312">
        <v>720.89</v>
      </c>
      <c r="H312">
        <v>-22.449999999999932</v>
      </c>
      <c r="I312">
        <v>-144.01</v>
      </c>
      <c r="L312">
        <v>-3.1142060508537964E-2</v>
      </c>
      <c r="M312">
        <v>-1.1650975606539266E-2</v>
      </c>
      <c r="P312">
        <v>-0.19976695473650624</v>
      </c>
      <c r="Q312">
        <v>-0.30063071629406329</v>
      </c>
      <c r="S312">
        <v>295.56</v>
      </c>
    </row>
    <row r="313" spans="1:19" x14ac:dyDescent="0.75">
      <c r="A313">
        <v>295.94</v>
      </c>
      <c r="B313">
        <v>859.24</v>
      </c>
      <c r="C313">
        <v>1514.59</v>
      </c>
      <c r="D313">
        <v>856.32</v>
      </c>
      <c r="E313">
        <v>733.02</v>
      </c>
      <c r="G313">
        <v>655.34999999999991</v>
      </c>
      <c r="H313">
        <v>-2.9199999999999591</v>
      </c>
      <c r="I313">
        <v>-126.22000000000003</v>
      </c>
      <c r="L313">
        <v>-4.4556343938352934E-3</v>
      </c>
      <c r="M313">
        <v>-1.6669573813203513E-3</v>
      </c>
      <c r="P313">
        <v>-0.1925993743801023</v>
      </c>
      <c r="Q313">
        <v>-0.28984417344725882</v>
      </c>
      <c r="S313">
        <v>295.94</v>
      </c>
    </row>
    <row r="314" spans="1:19" x14ac:dyDescent="0.75">
      <c r="A314">
        <v>296.32</v>
      </c>
      <c r="B314">
        <v>958.75</v>
      </c>
      <c r="C314">
        <v>1495.17</v>
      </c>
      <c r="D314">
        <v>865.43</v>
      </c>
      <c r="E314">
        <v>743.54</v>
      </c>
      <c r="G314">
        <v>536.42000000000007</v>
      </c>
      <c r="H314">
        <v>-93.32000000000005</v>
      </c>
      <c r="I314">
        <v>-215.21000000000004</v>
      </c>
      <c r="L314">
        <v>-0.17396815927817763</v>
      </c>
      <c r="M314">
        <v>-6.5085570670858045E-2</v>
      </c>
      <c r="P314">
        <v>-0.40119682338466128</v>
      </c>
      <c r="Q314">
        <v>-0.60376396360509954</v>
      </c>
      <c r="S314">
        <v>296.32</v>
      </c>
    </row>
    <row r="315" spans="1:19" x14ac:dyDescent="0.75">
      <c r="A315">
        <v>296.69</v>
      </c>
      <c r="B315">
        <v>783.99</v>
      </c>
      <c r="C315">
        <v>1665.07</v>
      </c>
      <c r="D315">
        <v>851.83</v>
      </c>
      <c r="E315">
        <v>739.16</v>
      </c>
      <c r="G315">
        <v>881.07999999999993</v>
      </c>
      <c r="H315">
        <v>67.840000000000032</v>
      </c>
      <c r="I315">
        <v>-44.830000000000041</v>
      </c>
      <c r="L315">
        <v>7.6996413492531932E-2</v>
      </c>
      <c r="M315">
        <v>2.8806165062409867E-2</v>
      </c>
      <c r="P315">
        <v>-5.0880737276978304E-2</v>
      </c>
      <c r="Q315">
        <v>-7.6570784759290939E-2</v>
      </c>
      <c r="S315">
        <v>296.69</v>
      </c>
    </row>
    <row r="316" spans="1:19" x14ac:dyDescent="0.75">
      <c r="A316">
        <v>297.07</v>
      </c>
      <c r="B316">
        <v>788.85</v>
      </c>
      <c r="C316">
        <v>1757.31</v>
      </c>
      <c r="D316">
        <v>865.06</v>
      </c>
      <c r="E316">
        <v>737.61</v>
      </c>
      <c r="G316">
        <v>968.45999999999992</v>
      </c>
      <c r="H316">
        <v>76.209999999999923</v>
      </c>
      <c r="I316">
        <v>-51.240000000000009</v>
      </c>
      <c r="L316">
        <v>7.8691943910951329E-2</v>
      </c>
      <c r="M316">
        <v>2.9440502778751203E-2</v>
      </c>
      <c r="P316">
        <v>-5.290874171364849E-2</v>
      </c>
      <c r="Q316">
        <v>-7.9622743113703806E-2</v>
      </c>
      <c r="S316">
        <v>297.07</v>
      </c>
    </row>
    <row r="317" spans="1:19" x14ac:dyDescent="0.75">
      <c r="A317">
        <v>297.45</v>
      </c>
      <c r="B317">
        <v>793.7</v>
      </c>
      <c r="C317">
        <v>1900.52</v>
      </c>
      <c r="D317">
        <v>863.36</v>
      </c>
      <c r="E317">
        <v>731.07</v>
      </c>
      <c r="G317">
        <v>1106.82</v>
      </c>
      <c r="H317">
        <v>69.659999999999968</v>
      </c>
      <c r="I317">
        <v>-62.629999999999995</v>
      </c>
      <c r="L317">
        <v>6.2937062937062915E-2</v>
      </c>
      <c r="M317">
        <v>2.354623210708584E-2</v>
      </c>
      <c r="P317">
        <v>-5.6585533329719377E-2</v>
      </c>
      <c r="Q317">
        <v>-8.5155973064880514E-2</v>
      </c>
      <c r="S317">
        <v>297.45</v>
      </c>
    </row>
    <row r="318" spans="1:19" x14ac:dyDescent="0.75">
      <c r="A318">
        <v>297.83</v>
      </c>
      <c r="B318">
        <v>861.66</v>
      </c>
      <c r="C318">
        <v>1898.09</v>
      </c>
      <c r="D318">
        <v>866.64</v>
      </c>
      <c r="E318">
        <v>738.48</v>
      </c>
      <c r="G318">
        <v>1036.4299999999998</v>
      </c>
      <c r="H318">
        <v>4.9800000000000182</v>
      </c>
      <c r="I318">
        <v>-123.17999999999995</v>
      </c>
      <c r="L318">
        <v>4.804955472149609E-3</v>
      </c>
      <c r="M318">
        <v>1.7976465937818795E-3</v>
      </c>
      <c r="P318">
        <v>-0.11885028414847117</v>
      </c>
      <c r="Q318">
        <v>-0.17885864107222327</v>
      </c>
      <c r="S318">
        <v>297.83</v>
      </c>
    </row>
    <row r="319" spans="1:19" x14ac:dyDescent="0.75">
      <c r="A319">
        <v>298.2</v>
      </c>
      <c r="B319">
        <v>866.52</v>
      </c>
      <c r="C319">
        <v>2072.85</v>
      </c>
      <c r="D319">
        <v>874.89</v>
      </c>
      <c r="E319">
        <v>734.37</v>
      </c>
      <c r="G319">
        <v>1206.33</v>
      </c>
      <c r="H319">
        <v>8.3700000000000045</v>
      </c>
      <c r="I319">
        <v>-132.14999999999998</v>
      </c>
      <c r="L319">
        <v>6.9383999403148438E-3</v>
      </c>
      <c r="M319">
        <v>2.5958182320934974E-3</v>
      </c>
      <c r="P319">
        <v>-0.10954713884260525</v>
      </c>
      <c r="Q319">
        <v>-0.16485827128744465</v>
      </c>
      <c r="S319">
        <v>298.2</v>
      </c>
    </row>
    <row r="320" spans="1:19" x14ac:dyDescent="0.75">
      <c r="A320">
        <v>298.58</v>
      </c>
      <c r="B320">
        <v>854.38</v>
      </c>
      <c r="C320">
        <v>1946.63</v>
      </c>
      <c r="D320">
        <v>877.68</v>
      </c>
      <c r="E320">
        <v>746.51</v>
      </c>
      <c r="G320">
        <v>1092.25</v>
      </c>
      <c r="H320">
        <v>23.299999999999955</v>
      </c>
      <c r="I320">
        <v>-107.87</v>
      </c>
      <c r="L320">
        <v>2.1332112611581557E-2</v>
      </c>
      <c r="M320">
        <v>7.9808439009790375E-3</v>
      </c>
      <c r="P320">
        <v>-9.8759441519798583E-2</v>
      </c>
      <c r="Q320">
        <v>-0.14862378857434225</v>
      </c>
      <c r="S320">
        <v>298.58</v>
      </c>
    </row>
    <row r="321" spans="1:19" x14ac:dyDescent="0.75">
      <c r="A321">
        <v>298.95999999999998</v>
      </c>
      <c r="B321">
        <v>876.23</v>
      </c>
      <c r="C321">
        <v>1805.85</v>
      </c>
      <c r="D321">
        <v>870.4</v>
      </c>
      <c r="E321">
        <v>731.34</v>
      </c>
      <c r="G321">
        <v>929.61999999999989</v>
      </c>
      <c r="H321">
        <v>-5.8300000000000409</v>
      </c>
      <c r="I321">
        <v>-144.88999999999999</v>
      </c>
      <c r="L321">
        <v>-6.2713797035348221E-3</v>
      </c>
      <c r="M321">
        <v>-2.3462703094163373E-3</v>
      </c>
      <c r="P321">
        <v>-0.15585938340397151</v>
      </c>
      <c r="Q321">
        <v>-0.23455389874511773</v>
      </c>
      <c r="S321">
        <v>298.95999999999998</v>
      </c>
    </row>
    <row r="322" spans="1:19" x14ac:dyDescent="0.75">
      <c r="A322">
        <v>299.33999999999997</v>
      </c>
      <c r="B322">
        <v>893.22</v>
      </c>
      <c r="C322">
        <v>1684.49</v>
      </c>
      <c r="D322">
        <v>869.92</v>
      </c>
      <c r="E322">
        <v>743.34</v>
      </c>
      <c r="G322">
        <v>791.27</v>
      </c>
      <c r="H322">
        <v>-23.300000000000068</v>
      </c>
      <c r="I322">
        <v>-149.88</v>
      </c>
      <c r="L322">
        <v>-2.9446333110063654E-2</v>
      </c>
      <c r="M322">
        <v>-1.1016564195337111E-2</v>
      </c>
      <c r="P322">
        <v>-0.18941701315606557</v>
      </c>
      <c r="Q322">
        <v>-0.28505501532273053</v>
      </c>
      <c r="S322">
        <v>299.33999999999997</v>
      </c>
    </row>
    <row r="323" spans="1:19" x14ac:dyDescent="0.75">
      <c r="A323">
        <v>299.70999999999998</v>
      </c>
      <c r="B323">
        <v>830.11</v>
      </c>
      <c r="C323">
        <v>1638.38</v>
      </c>
      <c r="D323">
        <v>850.38</v>
      </c>
      <c r="E323">
        <v>742.86</v>
      </c>
      <c r="G323">
        <v>808.2700000000001</v>
      </c>
      <c r="H323">
        <v>20.269999999999982</v>
      </c>
      <c r="I323">
        <v>-87.25</v>
      </c>
      <c r="L323">
        <v>2.5078253553886671E-2</v>
      </c>
      <c r="M323">
        <v>9.3823631333204167E-3</v>
      </c>
      <c r="P323">
        <v>-0.10794660200180631</v>
      </c>
      <c r="Q323">
        <v>-0.16244961196969568</v>
      </c>
      <c r="S323">
        <v>299.70999999999998</v>
      </c>
    </row>
    <row r="324" spans="1:19" x14ac:dyDescent="0.75">
      <c r="A324">
        <v>300.08999999999997</v>
      </c>
      <c r="B324">
        <v>883.51</v>
      </c>
      <c r="C324">
        <v>1601.97</v>
      </c>
      <c r="D324">
        <v>879.75</v>
      </c>
      <c r="E324">
        <v>727.69</v>
      </c>
      <c r="G324">
        <v>718.46</v>
      </c>
      <c r="H324">
        <v>-3.7599999999999909</v>
      </c>
      <c r="I324">
        <v>-155.81999999999994</v>
      </c>
      <c r="L324">
        <v>-5.2334159173788248E-3</v>
      </c>
      <c r="M324">
        <v>-1.9579437004670309E-3</v>
      </c>
      <c r="P324">
        <v>-0.21688055006541759</v>
      </c>
      <c r="Q324">
        <v>-0.32638508807634065</v>
      </c>
      <c r="S324">
        <v>300.08999999999997</v>
      </c>
    </row>
    <row r="325" spans="1:19" x14ac:dyDescent="0.75">
      <c r="A325">
        <v>300.47000000000003</v>
      </c>
      <c r="B325">
        <v>808.26</v>
      </c>
      <c r="C325">
        <v>1536.43</v>
      </c>
      <c r="D325">
        <v>858.99</v>
      </c>
      <c r="E325">
        <v>728.44</v>
      </c>
      <c r="G325">
        <v>728.17000000000007</v>
      </c>
      <c r="H325">
        <v>50.730000000000018</v>
      </c>
      <c r="I325">
        <v>-79.819999999999936</v>
      </c>
      <c r="L325">
        <v>6.9667797355013272E-2</v>
      </c>
      <c r="M325">
        <v>2.6064357794245627E-2</v>
      </c>
      <c r="P325">
        <v>-0.10961725970583783</v>
      </c>
      <c r="Q325">
        <v>-0.16496379667510735</v>
      </c>
      <c r="S325">
        <v>300.47000000000003</v>
      </c>
    </row>
    <row r="326" spans="1:19" x14ac:dyDescent="0.75">
      <c r="A326">
        <v>300.85000000000002</v>
      </c>
      <c r="B326">
        <v>800.98</v>
      </c>
      <c r="C326">
        <v>1594.68</v>
      </c>
      <c r="D326">
        <v>868.58</v>
      </c>
      <c r="E326">
        <v>736.12</v>
      </c>
      <c r="G326">
        <v>793.7</v>
      </c>
      <c r="H326">
        <v>67.600000000000023</v>
      </c>
      <c r="I326">
        <v>-64.860000000000014</v>
      </c>
      <c r="L326">
        <v>8.5170719415396265E-2</v>
      </c>
      <c r="M326">
        <v>3.1864364723975969E-2</v>
      </c>
      <c r="P326">
        <v>-8.1718533450926056E-2</v>
      </c>
      <c r="Q326">
        <v>-0.12297880436860251</v>
      </c>
      <c r="S326">
        <v>300.85000000000002</v>
      </c>
    </row>
    <row r="327" spans="1:19" x14ac:dyDescent="0.75">
      <c r="A327">
        <v>301.22000000000003</v>
      </c>
      <c r="B327">
        <v>825.26</v>
      </c>
      <c r="C327">
        <v>1492.74</v>
      </c>
      <c r="D327">
        <v>861.54</v>
      </c>
      <c r="E327">
        <v>739.22</v>
      </c>
      <c r="G327">
        <v>667.48</v>
      </c>
      <c r="H327">
        <v>36.279999999999973</v>
      </c>
      <c r="I327">
        <v>-86.039999999999964</v>
      </c>
      <c r="L327">
        <v>5.4353688500029924E-2</v>
      </c>
      <c r="M327">
        <v>2.0334990315289608E-2</v>
      </c>
      <c r="P327">
        <v>-0.12890273865883617</v>
      </c>
      <c r="Q327">
        <v>-0.19398665162807649</v>
      </c>
      <c r="S327">
        <v>301.22000000000003</v>
      </c>
    </row>
    <row r="328" spans="1:19" x14ac:dyDescent="0.75">
      <c r="A328">
        <v>301.60000000000002</v>
      </c>
      <c r="B328">
        <v>859.24</v>
      </c>
      <c r="C328">
        <v>1563.13</v>
      </c>
      <c r="D328">
        <v>876.83</v>
      </c>
      <c r="E328">
        <v>736.93</v>
      </c>
      <c r="G328">
        <v>703.8900000000001</v>
      </c>
      <c r="H328">
        <v>17.590000000000032</v>
      </c>
      <c r="I328">
        <v>-122.31000000000006</v>
      </c>
      <c r="L328">
        <v>2.498970009518537E-2</v>
      </c>
      <c r="M328">
        <v>9.349233206451233E-3</v>
      </c>
      <c r="P328">
        <v>-0.1737629459148447</v>
      </c>
      <c r="Q328">
        <v>-0.26149709777900554</v>
      </c>
      <c r="S328">
        <v>301.60000000000002</v>
      </c>
    </row>
    <row r="329" spans="1:19" x14ac:dyDescent="0.75">
      <c r="A329">
        <v>301.98</v>
      </c>
      <c r="B329">
        <v>900.5</v>
      </c>
      <c r="C329">
        <v>1618.96</v>
      </c>
      <c r="D329">
        <v>872.83</v>
      </c>
      <c r="E329">
        <v>737.67</v>
      </c>
      <c r="G329">
        <v>718.46</v>
      </c>
      <c r="H329">
        <v>-27.669999999999959</v>
      </c>
      <c r="I329">
        <v>-162.83000000000004</v>
      </c>
      <c r="L329">
        <v>-3.8512930434540488E-2</v>
      </c>
      <c r="M329">
        <v>-1.4408591008490106E-2</v>
      </c>
      <c r="P329">
        <v>-0.22663753027308414</v>
      </c>
      <c r="Q329">
        <v>-0.3410684372447092</v>
      </c>
      <c r="S329">
        <v>301.98</v>
      </c>
    </row>
    <row r="330" spans="1:19" x14ac:dyDescent="0.75">
      <c r="A330">
        <v>302.36</v>
      </c>
      <c r="B330">
        <v>890.79</v>
      </c>
      <c r="C330">
        <v>1660.22</v>
      </c>
      <c r="D330">
        <v>892.37</v>
      </c>
      <c r="E330">
        <v>757.02</v>
      </c>
      <c r="G330">
        <v>769.43000000000006</v>
      </c>
      <c r="H330">
        <v>1.5800000000000409</v>
      </c>
      <c r="I330">
        <v>-133.76999999999998</v>
      </c>
      <c r="L330">
        <v>2.05346815174875E-3</v>
      </c>
      <c r="M330">
        <v>7.6825062163984501E-4</v>
      </c>
      <c r="P330">
        <v>-0.17385597130343236</v>
      </c>
      <c r="Q330">
        <v>-0.26163709235038762</v>
      </c>
      <c r="S330">
        <v>302.36</v>
      </c>
    </row>
    <row r="331" spans="1:19" x14ac:dyDescent="0.75">
      <c r="A331">
        <v>302.73</v>
      </c>
      <c r="B331">
        <v>888.36</v>
      </c>
      <c r="C331">
        <v>1689.35</v>
      </c>
      <c r="D331">
        <v>855.11</v>
      </c>
      <c r="E331">
        <v>740.51</v>
      </c>
      <c r="G331">
        <v>800.9899999999999</v>
      </c>
      <c r="H331">
        <v>-33.25</v>
      </c>
      <c r="I331">
        <v>-147.85000000000002</v>
      </c>
      <c r="L331">
        <v>-4.1511129976653897E-2</v>
      </c>
      <c r="M331">
        <v>-1.553028781205015E-2</v>
      </c>
      <c r="P331">
        <v>-0.18458407720445955</v>
      </c>
      <c r="Q331">
        <v>-0.27778189550743843</v>
      </c>
      <c r="S331">
        <v>302.73</v>
      </c>
    </row>
    <row r="332" spans="1:19" x14ac:dyDescent="0.75">
      <c r="A332">
        <v>303.11</v>
      </c>
      <c r="B332">
        <v>868.95</v>
      </c>
      <c r="C332">
        <v>1648.08</v>
      </c>
      <c r="D332">
        <v>846.37</v>
      </c>
      <c r="E332">
        <v>735.04</v>
      </c>
      <c r="G332">
        <v>779.12999999999988</v>
      </c>
      <c r="H332">
        <v>-22.580000000000041</v>
      </c>
      <c r="I332">
        <v>-133.91000000000008</v>
      </c>
      <c r="L332">
        <v>-2.898104295817135E-2</v>
      </c>
      <c r="M332">
        <v>-1.0842488231154397E-2</v>
      </c>
      <c r="P332">
        <v>-0.17187118966026221</v>
      </c>
      <c r="Q332">
        <v>-0.25865018028647502</v>
      </c>
      <c r="S332">
        <v>303.11</v>
      </c>
    </row>
    <row r="333" spans="1:19" x14ac:dyDescent="0.75">
      <c r="A333">
        <v>303.49</v>
      </c>
      <c r="B333">
        <v>876.23</v>
      </c>
      <c r="C333">
        <v>1531.58</v>
      </c>
      <c r="D333">
        <v>855.35</v>
      </c>
      <c r="E333">
        <v>734.5</v>
      </c>
      <c r="G333">
        <v>655.34999999999991</v>
      </c>
      <c r="H333">
        <v>-20.879999999999995</v>
      </c>
      <c r="I333">
        <v>-141.73000000000002</v>
      </c>
      <c r="L333">
        <v>-3.1860837720302126E-2</v>
      </c>
      <c r="M333">
        <v>-1.1919887028071717E-2</v>
      </c>
      <c r="P333">
        <v>-0.21626611734187845</v>
      </c>
      <c r="Q333">
        <v>-0.32546042388432889</v>
      </c>
      <c r="S333">
        <v>303.49</v>
      </c>
    </row>
    <row r="334" spans="1:19" x14ac:dyDescent="0.75">
      <c r="A334">
        <v>303.86</v>
      </c>
      <c r="B334">
        <v>912.64</v>
      </c>
      <c r="C334">
        <v>1500.02</v>
      </c>
      <c r="D334">
        <v>854.5</v>
      </c>
      <c r="E334">
        <v>739.09</v>
      </c>
      <c r="G334">
        <v>587.38</v>
      </c>
      <c r="H334">
        <v>-58.139999999999986</v>
      </c>
      <c r="I334">
        <v>-173.54999999999995</v>
      </c>
      <c r="L334">
        <v>-9.898191971126015E-2</v>
      </c>
      <c r="M334">
        <v>-3.7031458844161799E-2</v>
      </c>
      <c r="P334">
        <v>-0.29546460553644993</v>
      </c>
      <c r="Q334">
        <v>-0.44464679415635816</v>
      </c>
      <c r="S334">
        <v>303.86</v>
      </c>
    </row>
    <row r="335" spans="1:19" x14ac:dyDescent="0.75">
      <c r="A335">
        <v>304.24</v>
      </c>
      <c r="B335">
        <v>851.96</v>
      </c>
      <c r="C335">
        <v>1597.11</v>
      </c>
      <c r="D335">
        <v>847.34</v>
      </c>
      <c r="E335">
        <v>732.75</v>
      </c>
      <c r="G335">
        <v>745.14999999999986</v>
      </c>
      <c r="H335">
        <v>-4.6200000000000045</v>
      </c>
      <c r="I335">
        <v>-119.21000000000004</v>
      </c>
      <c r="L335">
        <v>-6.2000939408172924E-3</v>
      </c>
      <c r="M335">
        <v>-2.319600632813282E-3</v>
      </c>
      <c r="P335">
        <v>-0.15998121183654307</v>
      </c>
      <c r="Q335">
        <v>-0.24075686777850799</v>
      </c>
      <c r="S335">
        <v>304.24</v>
      </c>
    </row>
    <row r="336" spans="1:19" x14ac:dyDescent="0.75">
      <c r="A336">
        <v>304.62</v>
      </c>
      <c r="B336">
        <v>900.5</v>
      </c>
      <c r="C336">
        <v>1567.99</v>
      </c>
      <c r="D336">
        <v>845.52</v>
      </c>
      <c r="E336">
        <v>735.11</v>
      </c>
      <c r="G336">
        <v>667.49</v>
      </c>
      <c r="H336">
        <v>-54.980000000000018</v>
      </c>
      <c r="I336">
        <v>-165.39</v>
      </c>
      <c r="L336">
        <v>-8.2368275180152536E-2</v>
      </c>
      <c r="M336">
        <v>-3.0815904574251464E-2</v>
      </c>
      <c r="P336">
        <v>-0.2477789929437145</v>
      </c>
      <c r="Q336">
        <v>-0.37288437534397645</v>
      </c>
      <c r="S336">
        <v>304.62</v>
      </c>
    </row>
    <row r="337" spans="1:19" x14ac:dyDescent="0.75">
      <c r="A337">
        <v>305</v>
      </c>
      <c r="B337">
        <v>910.21</v>
      </c>
      <c r="C337">
        <v>1635.95</v>
      </c>
      <c r="D337">
        <v>860.94</v>
      </c>
      <c r="E337">
        <v>741.45</v>
      </c>
      <c r="G337">
        <v>725.74</v>
      </c>
      <c r="H337">
        <v>-49.269999999999982</v>
      </c>
      <c r="I337">
        <v>-168.76</v>
      </c>
      <c r="L337">
        <v>-6.7889326756138541E-2</v>
      </c>
      <c r="M337">
        <v>-2.5398990210146435E-2</v>
      </c>
      <c r="P337">
        <v>-0.23253506765508308</v>
      </c>
      <c r="Q337">
        <v>-0.34994368335265497</v>
      </c>
      <c r="S337">
        <v>305</v>
      </c>
    </row>
    <row r="338" spans="1:19" x14ac:dyDescent="0.75">
      <c r="A338">
        <v>305.37</v>
      </c>
      <c r="B338">
        <v>808.26</v>
      </c>
      <c r="C338">
        <v>1655.37</v>
      </c>
      <c r="D338">
        <v>866.52</v>
      </c>
      <c r="E338">
        <v>738.75</v>
      </c>
      <c r="G338">
        <v>847.1099999999999</v>
      </c>
      <c r="H338">
        <v>58.259999999999991</v>
      </c>
      <c r="I338">
        <v>-69.509999999999991</v>
      </c>
      <c r="L338">
        <v>6.877501150972129E-2</v>
      </c>
      <c r="M338">
        <v>2.5730345659675771E-2</v>
      </c>
      <c r="P338">
        <v>-8.2055459149343063E-2</v>
      </c>
      <c r="Q338">
        <v>-0.12348584625742033</v>
      </c>
      <c r="S338">
        <v>305.37</v>
      </c>
    </row>
    <row r="339" spans="1:19" x14ac:dyDescent="0.75">
      <c r="A339">
        <v>305.75</v>
      </c>
      <c r="B339">
        <v>839.82</v>
      </c>
      <c r="C339">
        <v>1546.14</v>
      </c>
      <c r="D339">
        <v>873.44</v>
      </c>
      <c r="E339">
        <v>742.46</v>
      </c>
      <c r="G339">
        <v>706.32</v>
      </c>
      <c r="H339">
        <v>33.620000000000005</v>
      </c>
      <c r="I339">
        <v>-97.360000000000014</v>
      </c>
      <c r="L339">
        <v>4.7598822063653873E-2</v>
      </c>
      <c r="M339">
        <v>1.7807836273762027E-2</v>
      </c>
      <c r="P339">
        <v>-0.1378412051194926</v>
      </c>
      <c r="Q339">
        <v>-0.2074382136153031</v>
      </c>
      <c r="S339">
        <v>305.75</v>
      </c>
    </row>
    <row r="340" spans="1:19" x14ac:dyDescent="0.75">
      <c r="A340">
        <v>306.13</v>
      </c>
      <c r="B340">
        <v>885.94</v>
      </c>
      <c r="C340">
        <v>1565.56</v>
      </c>
      <c r="D340">
        <v>864.21</v>
      </c>
      <c r="E340">
        <v>743.4</v>
      </c>
      <c r="G340">
        <v>679.61999999999989</v>
      </c>
      <c r="H340">
        <v>-21.730000000000018</v>
      </c>
      <c r="I340">
        <v>-142.54000000000008</v>
      </c>
      <c r="L340">
        <v>-3.1973750036785292E-2</v>
      </c>
      <c r="M340">
        <v>-1.1962130175234781E-2</v>
      </c>
      <c r="P340">
        <v>-0.2097348518289634</v>
      </c>
      <c r="Q340">
        <v>-0.31563147578806228</v>
      </c>
      <c r="S340">
        <v>306.13</v>
      </c>
    </row>
    <row r="341" spans="1:19" x14ac:dyDescent="0.75">
      <c r="A341">
        <v>306.5</v>
      </c>
      <c r="B341">
        <v>851.96</v>
      </c>
      <c r="C341">
        <v>1599.54</v>
      </c>
      <c r="D341">
        <v>857.05</v>
      </c>
      <c r="E341">
        <v>731.13</v>
      </c>
      <c r="G341">
        <v>747.57999999999993</v>
      </c>
      <c r="H341">
        <v>5.0899999999999181</v>
      </c>
      <c r="I341">
        <v>-120.83000000000004</v>
      </c>
      <c r="L341">
        <v>6.8086358650578114E-3</v>
      </c>
      <c r="M341">
        <v>2.5472704465347895E-3</v>
      </c>
      <c r="P341">
        <v>-0.16162818694989173</v>
      </c>
      <c r="Q341">
        <v>-0.24323541238413399</v>
      </c>
      <c r="S341">
        <v>306.5</v>
      </c>
    </row>
    <row r="342" spans="1:19" x14ac:dyDescent="0.75">
      <c r="A342">
        <v>306.88</v>
      </c>
      <c r="B342">
        <v>844.67</v>
      </c>
      <c r="C342">
        <v>1679.64</v>
      </c>
      <c r="D342">
        <v>856.81</v>
      </c>
      <c r="E342">
        <v>718.66</v>
      </c>
      <c r="G342">
        <v>834.97000000000014</v>
      </c>
      <c r="H342">
        <v>12.139999999999986</v>
      </c>
      <c r="I342">
        <v>-126.00999999999999</v>
      </c>
      <c r="L342">
        <v>1.4539444530941213E-2</v>
      </c>
      <c r="M342">
        <v>5.4395473772900849E-3</v>
      </c>
      <c r="P342">
        <v>-0.15091560175814697</v>
      </c>
      <c r="Q342">
        <v>-0.22711396645328272</v>
      </c>
      <c r="S342">
        <v>306.88</v>
      </c>
    </row>
    <row r="343" spans="1:19" x14ac:dyDescent="0.75">
      <c r="A343">
        <v>307.26</v>
      </c>
      <c r="B343">
        <v>905.35</v>
      </c>
      <c r="C343">
        <v>1609.25</v>
      </c>
      <c r="D343">
        <v>883.02</v>
      </c>
      <c r="E343">
        <v>752.17</v>
      </c>
      <c r="G343">
        <v>703.9</v>
      </c>
      <c r="H343">
        <v>-22.330000000000041</v>
      </c>
      <c r="I343">
        <v>-153.18000000000006</v>
      </c>
      <c r="L343">
        <v>-3.1723256144338741E-2</v>
      </c>
      <c r="M343">
        <v>-1.1868414532055624E-2</v>
      </c>
      <c r="P343">
        <v>-0.21761613865605919</v>
      </c>
      <c r="Q343">
        <v>-0.32749208059767138</v>
      </c>
      <c r="S343">
        <v>307.26</v>
      </c>
    </row>
    <row r="344" spans="1:19" x14ac:dyDescent="0.75">
      <c r="A344">
        <v>307.63</v>
      </c>
      <c r="B344">
        <v>830.11</v>
      </c>
      <c r="C344">
        <v>1521.87</v>
      </c>
      <c r="D344">
        <v>865.3</v>
      </c>
      <c r="E344">
        <v>743.67</v>
      </c>
      <c r="G344">
        <v>691.75999999999988</v>
      </c>
      <c r="H344">
        <v>35.189999999999941</v>
      </c>
      <c r="I344">
        <v>-86.440000000000055</v>
      </c>
      <c r="L344">
        <v>5.0870244015265333E-2</v>
      </c>
      <c r="M344">
        <v>1.903175199207079E-2</v>
      </c>
      <c r="P344">
        <v>-0.12495663235804336</v>
      </c>
      <c r="Q344">
        <v>-0.1880481280852582</v>
      </c>
      <c r="S344">
        <v>307.63</v>
      </c>
    </row>
    <row r="345" spans="1:19" x14ac:dyDescent="0.75">
      <c r="A345">
        <v>308.01</v>
      </c>
      <c r="B345">
        <v>849.53</v>
      </c>
      <c r="C345">
        <v>1587.4</v>
      </c>
      <c r="D345">
        <v>872.34</v>
      </c>
      <c r="E345">
        <v>738.28</v>
      </c>
      <c r="G345">
        <v>737.87000000000012</v>
      </c>
      <c r="H345">
        <v>22.810000000000059</v>
      </c>
      <c r="I345">
        <v>-111.25</v>
      </c>
      <c r="L345">
        <v>3.0913304511634918E-2</v>
      </c>
      <c r="M345">
        <v>1.1565392620177903E-2</v>
      </c>
      <c r="P345">
        <v>-0.15077181617358068</v>
      </c>
      <c r="Q345">
        <v>-0.22689758250060174</v>
      </c>
      <c r="S345">
        <v>308.01</v>
      </c>
    </row>
    <row r="346" spans="1:19" x14ac:dyDescent="0.75">
      <c r="A346">
        <v>308.39</v>
      </c>
      <c r="B346">
        <v>791.27</v>
      </c>
      <c r="C346">
        <v>1626.24</v>
      </c>
      <c r="D346">
        <v>867.49</v>
      </c>
      <c r="E346">
        <v>758.37</v>
      </c>
      <c r="G346">
        <v>834.97</v>
      </c>
      <c r="H346">
        <v>76.220000000000027</v>
      </c>
      <c r="I346">
        <v>-32.899999999999977</v>
      </c>
      <c r="L346">
        <v>9.1284716816173062E-2</v>
      </c>
      <c r="M346">
        <v>3.4151754620844389E-2</v>
      </c>
      <c r="P346">
        <v>-3.9402613267542519E-2</v>
      </c>
      <c r="Q346">
        <v>-5.929727399661136E-2</v>
      </c>
      <c r="S346">
        <v>308.39</v>
      </c>
    </row>
    <row r="347" spans="1:19" x14ac:dyDescent="0.75">
      <c r="A347">
        <v>308.76</v>
      </c>
      <c r="B347">
        <v>883.51</v>
      </c>
      <c r="C347">
        <v>1572.84</v>
      </c>
      <c r="D347">
        <v>849.77</v>
      </c>
      <c r="E347">
        <v>733.7</v>
      </c>
      <c r="G347">
        <v>689.32999999999993</v>
      </c>
      <c r="H347">
        <v>-33.740000000000009</v>
      </c>
      <c r="I347">
        <v>-149.80999999999995</v>
      </c>
      <c r="L347">
        <v>-4.8946078075812763E-2</v>
      </c>
      <c r="M347">
        <v>-1.8311876362218059E-2</v>
      </c>
      <c r="P347">
        <v>-0.21732696966619755</v>
      </c>
      <c r="Q347">
        <v>-0.32705690812048765</v>
      </c>
      <c r="S347">
        <v>308.76</v>
      </c>
    </row>
    <row r="348" spans="1:19" x14ac:dyDescent="0.75">
      <c r="A348">
        <v>309.14</v>
      </c>
      <c r="B348">
        <v>815.55</v>
      </c>
      <c r="C348">
        <v>1691.77</v>
      </c>
      <c r="D348">
        <v>877.44</v>
      </c>
      <c r="E348">
        <v>755</v>
      </c>
      <c r="G348">
        <v>876.22</v>
      </c>
      <c r="H348">
        <v>61.8900000000001</v>
      </c>
      <c r="I348">
        <v>-60.549999999999955</v>
      </c>
      <c r="L348">
        <v>7.0632946063774044E-2</v>
      </c>
      <c r="M348">
        <v>2.6425442574084509E-2</v>
      </c>
      <c r="P348">
        <v>-6.9103649768322964E-2</v>
      </c>
      <c r="Q348">
        <v>-0.10399457585858951</v>
      </c>
      <c r="S348">
        <v>309.14</v>
      </c>
    </row>
    <row r="349" spans="1:19" x14ac:dyDescent="0.75">
      <c r="A349">
        <v>309.52</v>
      </c>
      <c r="B349">
        <v>861.66</v>
      </c>
      <c r="C349">
        <v>1667.5</v>
      </c>
      <c r="D349">
        <v>874.04</v>
      </c>
      <c r="E349">
        <v>766.06</v>
      </c>
      <c r="G349">
        <v>805.84</v>
      </c>
      <c r="H349">
        <v>12.379999999999995</v>
      </c>
      <c r="I349">
        <v>-95.600000000000023</v>
      </c>
      <c r="L349">
        <v>1.5362851186339713E-2</v>
      </c>
      <c r="M349">
        <v>5.7476031288894317E-3</v>
      </c>
      <c r="P349">
        <v>-0.11863397200436814</v>
      </c>
      <c r="Q349">
        <v>-0.17853311138233752</v>
      </c>
      <c r="S349">
        <v>309.52</v>
      </c>
    </row>
    <row r="350" spans="1:19" x14ac:dyDescent="0.75">
      <c r="A350">
        <v>309.89</v>
      </c>
      <c r="B350">
        <v>881.08</v>
      </c>
      <c r="C350">
        <v>1825.27</v>
      </c>
      <c r="D350">
        <v>879.14</v>
      </c>
      <c r="E350">
        <v>746.57</v>
      </c>
      <c r="G350">
        <v>944.18999999999994</v>
      </c>
      <c r="H350">
        <v>-1.9400000000000546</v>
      </c>
      <c r="I350">
        <v>-134.51</v>
      </c>
      <c r="L350">
        <v>-2.0546711996526704E-3</v>
      </c>
      <c r="M350">
        <v>-7.687007100910646E-4</v>
      </c>
      <c r="P350">
        <v>-0.14246073353880045</v>
      </c>
      <c r="Q350">
        <v>-0.21439017491175025</v>
      </c>
      <c r="S350">
        <v>309.89</v>
      </c>
    </row>
    <row r="351" spans="1:19" x14ac:dyDescent="0.75">
      <c r="A351">
        <v>310.27</v>
      </c>
      <c r="B351">
        <v>915.06</v>
      </c>
      <c r="C351">
        <v>1793.72</v>
      </c>
      <c r="D351">
        <v>882.05</v>
      </c>
      <c r="E351">
        <v>745.97</v>
      </c>
      <c r="G351">
        <v>878.66000000000008</v>
      </c>
      <c r="H351">
        <v>-33.009999999999991</v>
      </c>
      <c r="I351">
        <v>-169.08999999999992</v>
      </c>
      <c r="L351">
        <v>-3.7568570322991816E-2</v>
      </c>
      <c r="M351">
        <v>-1.4055283730687285E-2</v>
      </c>
      <c r="P351">
        <v>-0.19244076206951483</v>
      </c>
      <c r="Q351">
        <v>-0.28960547664874248</v>
      </c>
      <c r="S351">
        <v>310.27</v>
      </c>
    </row>
    <row r="352" spans="1:19" x14ac:dyDescent="0.75">
      <c r="A352">
        <v>310.64999999999998</v>
      </c>
      <c r="B352">
        <v>864.09</v>
      </c>
      <c r="C352">
        <v>1907.8</v>
      </c>
      <c r="D352">
        <v>863.12</v>
      </c>
      <c r="E352">
        <v>757.7</v>
      </c>
      <c r="G352">
        <v>1043.71</v>
      </c>
      <c r="H352">
        <v>-0.97000000000002728</v>
      </c>
      <c r="I352">
        <v>-106.38999999999999</v>
      </c>
      <c r="L352">
        <v>-9.2937693420588787E-4</v>
      </c>
      <c r="M352">
        <v>-3.4770171956811859E-4</v>
      </c>
      <c r="P352">
        <v>-0.10193444539191919</v>
      </c>
      <c r="Q352">
        <v>-0.15340187456744878</v>
      </c>
      <c r="S352">
        <v>310.64999999999998</v>
      </c>
    </row>
    <row r="353" spans="1:19" x14ac:dyDescent="0.75">
      <c r="A353">
        <v>311.02</v>
      </c>
      <c r="B353">
        <v>859.24</v>
      </c>
      <c r="C353">
        <v>1985.47</v>
      </c>
      <c r="D353">
        <v>887.88</v>
      </c>
      <c r="E353">
        <v>773.88</v>
      </c>
      <c r="G353">
        <v>1126.23</v>
      </c>
      <c r="H353">
        <v>28.639999999999986</v>
      </c>
      <c r="I353">
        <v>-85.360000000000014</v>
      </c>
      <c r="L353">
        <v>2.5429974339166942E-2</v>
      </c>
      <c r="M353">
        <v>9.5139501324687167E-3</v>
      </c>
      <c r="P353">
        <v>-7.5792688882377501E-2</v>
      </c>
      <c r="Q353">
        <v>-0.11406095857353679</v>
      </c>
      <c r="S353">
        <v>311.02</v>
      </c>
    </row>
    <row r="354" spans="1:19" x14ac:dyDescent="0.75">
      <c r="A354">
        <v>311.39999999999998</v>
      </c>
      <c r="B354">
        <v>815.55</v>
      </c>
      <c r="C354">
        <v>1961.2</v>
      </c>
      <c r="D354">
        <v>885.94</v>
      </c>
      <c r="E354">
        <v>770.04</v>
      </c>
      <c r="G354">
        <v>1145.6500000000001</v>
      </c>
      <c r="H354">
        <v>70.3900000000001</v>
      </c>
      <c r="I354">
        <v>-45.509999999999991</v>
      </c>
      <c r="L354">
        <v>6.1441103303801418E-2</v>
      </c>
      <c r="M354">
        <v>2.2986558504540539E-2</v>
      </c>
      <c r="P354">
        <v>-3.9724174049666119E-2</v>
      </c>
      <c r="Q354">
        <v>-5.9781193113211034E-2</v>
      </c>
      <c r="S354">
        <v>311.39999999999998</v>
      </c>
    </row>
    <row r="355" spans="1:19" x14ac:dyDescent="0.75">
      <c r="A355">
        <v>311.77</v>
      </c>
      <c r="B355">
        <v>786.42</v>
      </c>
      <c r="C355">
        <v>1961.2</v>
      </c>
      <c r="D355">
        <v>882.66</v>
      </c>
      <c r="E355">
        <v>779.88</v>
      </c>
      <c r="G355">
        <v>1174.7800000000002</v>
      </c>
      <c r="H355">
        <v>96.240000000000009</v>
      </c>
      <c r="I355">
        <v>-6.5399999999999636</v>
      </c>
      <c r="L355">
        <v>8.192172151381534E-2</v>
      </c>
      <c r="M355">
        <v>3.0648838368979692E-2</v>
      </c>
      <c r="P355">
        <v>-5.5669997786819345E-3</v>
      </c>
      <c r="Q355">
        <v>-8.3778177090477485E-3</v>
      </c>
      <c r="S355">
        <v>311.77</v>
      </c>
    </row>
    <row r="356" spans="1:19" x14ac:dyDescent="0.75">
      <c r="A356">
        <v>312.14999999999998</v>
      </c>
      <c r="B356">
        <v>905.35</v>
      </c>
      <c r="C356">
        <v>1932.07</v>
      </c>
      <c r="D356">
        <v>898.19</v>
      </c>
      <c r="E356">
        <v>783.93</v>
      </c>
      <c r="G356">
        <v>1026.7199999999998</v>
      </c>
      <c r="H356">
        <v>-7.1599999999999682</v>
      </c>
      <c r="I356">
        <v>-121.42000000000007</v>
      </c>
      <c r="L356">
        <v>-6.9736637057814885E-3</v>
      </c>
      <c r="M356">
        <v>-2.6090112342435625E-3</v>
      </c>
      <c r="P356">
        <v>-0.11826009038491517</v>
      </c>
      <c r="Q356">
        <v>-0.17797045426412902</v>
      </c>
      <c r="S356">
        <v>312.14999999999998</v>
      </c>
    </row>
    <row r="357" spans="1:19" x14ac:dyDescent="0.75">
      <c r="A357">
        <v>312.52999999999997</v>
      </c>
      <c r="B357">
        <v>866.52</v>
      </c>
      <c r="C357">
        <v>2053.4299999999998</v>
      </c>
      <c r="D357">
        <v>893.82</v>
      </c>
      <c r="E357">
        <v>801.93</v>
      </c>
      <c r="G357">
        <v>1186.9099999999999</v>
      </c>
      <c r="H357">
        <v>27.300000000000068</v>
      </c>
      <c r="I357">
        <v>-64.590000000000032</v>
      </c>
      <c r="L357">
        <v>2.3000901500535062E-2</v>
      </c>
      <c r="M357">
        <v>8.6051769836384372E-3</v>
      </c>
      <c r="P357">
        <v>-5.4418616407309772E-2</v>
      </c>
      <c r="Q357">
        <v>-8.1894964318999675E-2</v>
      </c>
      <c r="S357">
        <v>312.52999999999997</v>
      </c>
    </row>
    <row r="358" spans="1:19" x14ac:dyDescent="0.75">
      <c r="A358">
        <v>312.89999999999998</v>
      </c>
      <c r="B358">
        <v>861.66</v>
      </c>
      <c r="C358">
        <v>1941.78</v>
      </c>
      <c r="D358">
        <v>908.27</v>
      </c>
      <c r="E358">
        <v>808.6</v>
      </c>
      <c r="G358">
        <v>1080.1199999999999</v>
      </c>
      <c r="H358">
        <v>46.610000000000014</v>
      </c>
      <c r="I358">
        <v>-53.059999999999945</v>
      </c>
      <c r="L358">
        <v>4.315261267266602E-2</v>
      </c>
      <c r="M358">
        <v>1.6144405007171205E-2</v>
      </c>
      <c r="P358">
        <v>-4.912417138836421E-2</v>
      </c>
      <c r="Q358">
        <v>-7.3927316213613259E-2</v>
      </c>
      <c r="S358">
        <v>312.89999999999998</v>
      </c>
    </row>
    <row r="359" spans="1:19" x14ac:dyDescent="0.75">
      <c r="A359">
        <v>313.27999999999997</v>
      </c>
      <c r="B359">
        <v>839.82</v>
      </c>
      <c r="C359">
        <v>1776.73</v>
      </c>
      <c r="D359">
        <v>904.75</v>
      </c>
      <c r="E359">
        <v>800.17</v>
      </c>
      <c r="G359">
        <v>936.91</v>
      </c>
      <c r="H359">
        <v>64.92999999999995</v>
      </c>
      <c r="I359">
        <v>-39.650000000000091</v>
      </c>
      <c r="L359">
        <v>6.9302280902114349E-2</v>
      </c>
      <c r="M359">
        <v>2.5927609512116173E-2</v>
      </c>
      <c r="P359">
        <v>-4.2319966699042699E-2</v>
      </c>
      <c r="Q359">
        <v>-6.3687620002294193E-2</v>
      </c>
      <c r="S359">
        <v>313.27999999999997</v>
      </c>
    </row>
    <row r="360" spans="1:19" x14ac:dyDescent="0.75">
      <c r="A360">
        <v>313.66000000000003</v>
      </c>
      <c r="B360">
        <v>859.24</v>
      </c>
      <c r="C360">
        <v>1733.04</v>
      </c>
      <c r="D360">
        <v>900.5</v>
      </c>
      <c r="E360">
        <v>796.13</v>
      </c>
      <c r="G360">
        <v>873.8</v>
      </c>
      <c r="H360">
        <v>41.259999999999991</v>
      </c>
      <c r="I360">
        <v>-63.110000000000014</v>
      </c>
      <c r="L360">
        <v>4.7219043259327069E-2</v>
      </c>
      <c r="M360">
        <v>1.7665752111287319E-2</v>
      </c>
      <c r="P360">
        <v>-7.2224765392538359E-2</v>
      </c>
      <c r="Q360">
        <v>-0.10869156504272205</v>
      </c>
      <c r="S360">
        <v>313.66000000000003</v>
      </c>
    </row>
    <row r="361" spans="1:19" x14ac:dyDescent="0.75">
      <c r="A361">
        <v>314.02999999999997</v>
      </c>
      <c r="B361">
        <v>861.66</v>
      </c>
      <c r="C361">
        <v>1618.96</v>
      </c>
      <c r="D361">
        <v>926.11</v>
      </c>
      <c r="E361">
        <v>811.43</v>
      </c>
      <c r="G361">
        <v>757.30000000000007</v>
      </c>
      <c r="H361">
        <v>64.450000000000045</v>
      </c>
      <c r="I361">
        <v>-50.230000000000018</v>
      </c>
      <c r="L361">
        <v>8.5104978212069249E-2</v>
      </c>
      <c r="M361">
        <v>3.1839769397147881E-2</v>
      </c>
      <c r="P361">
        <v>-6.6327743298560699E-2</v>
      </c>
      <c r="Q361">
        <v>-9.9817094395398084E-2</v>
      </c>
      <c r="S361">
        <v>314.02999999999997</v>
      </c>
    </row>
    <row r="362" spans="1:19" x14ac:dyDescent="0.75">
      <c r="A362">
        <v>314.41000000000003</v>
      </c>
      <c r="B362">
        <v>917.49</v>
      </c>
      <c r="C362">
        <v>1684.49</v>
      </c>
      <c r="D362">
        <v>915.06</v>
      </c>
      <c r="E362">
        <v>822.63</v>
      </c>
      <c r="G362">
        <v>767</v>
      </c>
      <c r="H362">
        <v>-2.4300000000000637</v>
      </c>
      <c r="I362">
        <v>-94.860000000000014</v>
      </c>
      <c r="L362">
        <v>-3.1681877444590138E-3</v>
      </c>
      <c r="M362">
        <v>-1.1852933789499457E-3</v>
      </c>
      <c r="P362">
        <v>-0.12367666232073013</v>
      </c>
      <c r="Q362">
        <v>-0.18612189203856086</v>
      </c>
      <c r="S362">
        <v>314.41000000000003</v>
      </c>
    </row>
    <row r="363" spans="1:19" x14ac:dyDescent="0.75">
      <c r="A363">
        <v>314.77999999999997</v>
      </c>
      <c r="B363">
        <v>919.92</v>
      </c>
      <c r="C363">
        <v>1623.81</v>
      </c>
      <c r="D363">
        <v>923.07</v>
      </c>
      <c r="E363">
        <v>830.31</v>
      </c>
      <c r="G363">
        <v>703.89</v>
      </c>
      <c r="H363">
        <v>3.1500000000000909</v>
      </c>
      <c r="I363">
        <v>-89.610000000000014</v>
      </c>
      <c r="L363">
        <v>4.4751310574096675E-3</v>
      </c>
      <c r="M363">
        <v>1.6742515406664119E-3</v>
      </c>
      <c r="P363">
        <v>-0.12730682350935518</v>
      </c>
      <c r="Q363">
        <v>-0.19158494752658559</v>
      </c>
      <c r="S363">
        <v>314.77999999999997</v>
      </c>
    </row>
    <row r="364" spans="1:19" x14ac:dyDescent="0.75">
      <c r="A364">
        <v>315.16000000000003</v>
      </c>
      <c r="B364">
        <v>830.11</v>
      </c>
      <c r="C364">
        <v>1718.47</v>
      </c>
      <c r="D364">
        <v>907.3</v>
      </c>
      <c r="E364">
        <v>807.12</v>
      </c>
      <c r="G364">
        <v>888.36</v>
      </c>
      <c r="H364">
        <v>77.189999999999941</v>
      </c>
      <c r="I364">
        <v>-22.990000000000009</v>
      </c>
      <c r="L364">
        <v>8.6890449817641435E-2</v>
      </c>
      <c r="M364">
        <v>3.2507756222136121E-2</v>
      </c>
      <c r="P364">
        <v>-2.5879148093115412E-2</v>
      </c>
      <c r="Q364">
        <v>-3.8945714713303721E-2</v>
      </c>
      <c r="S364">
        <v>315.16000000000003</v>
      </c>
    </row>
    <row r="365" spans="1:19" x14ac:dyDescent="0.75">
      <c r="A365">
        <v>315.54000000000002</v>
      </c>
      <c r="B365">
        <v>822.83</v>
      </c>
      <c r="C365">
        <v>1682.06</v>
      </c>
      <c r="D365">
        <v>935.09</v>
      </c>
      <c r="E365">
        <v>814.33</v>
      </c>
      <c r="G365">
        <v>859.2299999999999</v>
      </c>
      <c r="H365">
        <v>112.25999999999999</v>
      </c>
      <c r="I365">
        <v>-8.5</v>
      </c>
      <c r="L365">
        <v>0.13065186271429072</v>
      </c>
      <c r="M365">
        <v>4.8879927679023778E-2</v>
      </c>
      <c r="P365">
        <v>-9.8925782386555423E-3</v>
      </c>
      <c r="Q365">
        <v>-1.4887411613221111E-2</v>
      </c>
      <c r="S365">
        <v>315.54000000000002</v>
      </c>
    </row>
    <row r="366" spans="1:19" x14ac:dyDescent="0.75">
      <c r="A366">
        <v>315.91000000000003</v>
      </c>
      <c r="B366">
        <v>864.09</v>
      </c>
      <c r="C366">
        <v>1645.66</v>
      </c>
      <c r="D366">
        <v>938.24</v>
      </c>
      <c r="E366">
        <v>824.78</v>
      </c>
      <c r="G366">
        <v>781.57</v>
      </c>
      <c r="H366">
        <v>74.149999999999977</v>
      </c>
      <c r="I366">
        <v>-39.310000000000059</v>
      </c>
      <c r="L366">
        <v>9.4873139961871578E-2</v>
      </c>
      <c r="M366">
        <v>3.5494267924516508E-2</v>
      </c>
      <c r="P366">
        <v>-5.0296198677021967E-2</v>
      </c>
      <c r="Q366">
        <v>-7.5691108447269312E-2</v>
      </c>
      <c r="S366">
        <v>315.91000000000003</v>
      </c>
    </row>
    <row r="367" spans="1:19" x14ac:dyDescent="0.75">
      <c r="A367">
        <v>316.29000000000002</v>
      </c>
      <c r="B367">
        <v>944.19</v>
      </c>
      <c r="C367">
        <v>1589.83</v>
      </c>
      <c r="D367">
        <v>938</v>
      </c>
      <c r="E367">
        <v>844.13</v>
      </c>
      <c r="G367">
        <v>645.63999999999987</v>
      </c>
      <c r="H367">
        <v>-6.1900000000000546</v>
      </c>
      <c r="I367">
        <v>-100.06000000000006</v>
      </c>
      <c r="L367">
        <v>-9.5873861594697601E-3</v>
      </c>
      <c r="M367">
        <v>-3.5868661369991822E-3</v>
      </c>
      <c r="P367">
        <v>-0.15497800631931119</v>
      </c>
      <c r="Q367">
        <v>-0.23322750807837256</v>
      </c>
      <c r="S367">
        <v>316.29000000000002</v>
      </c>
    </row>
    <row r="368" spans="1:19" x14ac:dyDescent="0.75">
      <c r="A368">
        <v>316.66000000000003</v>
      </c>
      <c r="B368">
        <v>888.36</v>
      </c>
      <c r="C368">
        <v>1594.68</v>
      </c>
      <c r="D368">
        <v>931.33</v>
      </c>
      <c r="E368">
        <v>832.2</v>
      </c>
      <c r="G368">
        <v>706.32</v>
      </c>
      <c r="H368">
        <v>42.970000000000027</v>
      </c>
      <c r="I368">
        <v>-56.159999999999968</v>
      </c>
      <c r="L368">
        <v>6.0836448068864006E-2</v>
      </c>
      <c r="M368">
        <v>2.2760342792491214E-2</v>
      </c>
      <c r="P368">
        <v>-7.9510703363914317E-2</v>
      </c>
      <c r="Q368">
        <v>-0.119656225109238</v>
      </c>
      <c r="S368">
        <v>316.66000000000003</v>
      </c>
    </row>
    <row r="369" spans="1:19" x14ac:dyDescent="0.75">
      <c r="A369">
        <v>317.04000000000002</v>
      </c>
      <c r="B369">
        <v>839.82</v>
      </c>
      <c r="C369">
        <v>1597.11</v>
      </c>
      <c r="D369">
        <v>943.95</v>
      </c>
      <c r="E369">
        <v>834.49</v>
      </c>
      <c r="G369">
        <v>757.28999999999985</v>
      </c>
      <c r="H369">
        <v>104.13</v>
      </c>
      <c r="I369">
        <v>-5.3300000000000409</v>
      </c>
      <c r="L369">
        <v>0.13750346630749122</v>
      </c>
      <c r="M369">
        <v>5.1443273360924628E-2</v>
      </c>
      <c r="P369">
        <v>-7.0382548297218267E-3</v>
      </c>
      <c r="Q369">
        <v>-1.0591919938461935E-2</v>
      </c>
      <c r="S369">
        <v>317.04000000000002</v>
      </c>
    </row>
    <row r="370" spans="1:19" x14ac:dyDescent="0.75">
      <c r="A370">
        <v>317.41000000000003</v>
      </c>
      <c r="B370">
        <v>827.68</v>
      </c>
      <c r="C370">
        <v>1621.38</v>
      </c>
      <c r="D370">
        <v>999.41</v>
      </c>
      <c r="E370">
        <v>871.04</v>
      </c>
      <c r="G370">
        <v>793.70000000000016</v>
      </c>
      <c r="H370">
        <v>171.73000000000002</v>
      </c>
      <c r="I370">
        <v>43.360000000000014</v>
      </c>
      <c r="L370">
        <v>0.21636638528411237</v>
      </c>
      <c r="M370">
        <v>8.0947741923792768E-2</v>
      </c>
      <c r="P370">
        <v>5.4630212926798545E-2</v>
      </c>
      <c r="Q370">
        <v>8.2213397431739194E-2</v>
      </c>
      <c r="S370">
        <v>317.41000000000003</v>
      </c>
    </row>
    <row r="371" spans="1:19" x14ac:dyDescent="0.75">
      <c r="A371">
        <v>317.79000000000002</v>
      </c>
      <c r="B371">
        <v>902.93</v>
      </c>
      <c r="C371">
        <v>1597.11</v>
      </c>
      <c r="D371">
        <v>968.7</v>
      </c>
      <c r="E371">
        <v>834.56</v>
      </c>
      <c r="G371">
        <v>694.18</v>
      </c>
      <c r="H371">
        <v>65.770000000000095</v>
      </c>
      <c r="I371">
        <v>-68.37</v>
      </c>
      <c r="L371">
        <v>9.4744878849866168E-2</v>
      </c>
      <c r="M371">
        <v>3.5446282432778323E-2</v>
      </c>
      <c r="P371">
        <v>-9.8490305108185211E-2</v>
      </c>
      <c r="Q371">
        <v>-0.1482187632671744</v>
      </c>
      <c r="S371">
        <v>317.79000000000002</v>
      </c>
    </row>
    <row r="372" spans="1:19" x14ac:dyDescent="0.75">
      <c r="A372">
        <v>318.17</v>
      </c>
      <c r="B372">
        <v>820.4</v>
      </c>
      <c r="C372">
        <v>1679.64</v>
      </c>
      <c r="D372">
        <v>962.27</v>
      </c>
      <c r="E372">
        <v>860.38</v>
      </c>
      <c r="G372">
        <v>859.24000000000012</v>
      </c>
      <c r="H372">
        <v>141.87</v>
      </c>
      <c r="I372">
        <v>39.980000000000018</v>
      </c>
      <c r="L372">
        <v>0.16511102835063543</v>
      </c>
      <c r="M372">
        <v>6.1771910152074241E-2</v>
      </c>
      <c r="P372">
        <v>4.6529491178250559E-2</v>
      </c>
      <c r="Q372">
        <v>7.0022563442318442E-2</v>
      </c>
      <c r="S372">
        <v>318.17</v>
      </c>
    </row>
    <row r="373" spans="1:19" x14ac:dyDescent="0.75">
      <c r="A373">
        <v>318.54000000000002</v>
      </c>
      <c r="B373">
        <v>893.22</v>
      </c>
      <c r="C373">
        <v>1514.59</v>
      </c>
      <c r="D373">
        <v>977.32</v>
      </c>
      <c r="E373">
        <v>844.81</v>
      </c>
      <c r="G373">
        <v>621.36999999999989</v>
      </c>
      <c r="H373">
        <v>84.100000000000023</v>
      </c>
      <c r="I373">
        <v>-48.410000000000082</v>
      </c>
      <c r="L373">
        <v>0.13534609009125004</v>
      </c>
      <c r="M373">
        <v>5.0636148294082549E-2</v>
      </c>
      <c r="P373">
        <v>-7.7908492524582929E-2</v>
      </c>
      <c r="Q373">
        <v>-0.11724504657914708</v>
      </c>
      <c r="S373">
        <v>318.54000000000002</v>
      </c>
    </row>
    <row r="374" spans="1:19" x14ac:dyDescent="0.75">
      <c r="A374">
        <v>318.92</v>
      </c>
      <c r="B374">
        <v>927.2</v>
      </c>
      <c r="C374">
        <v>1509.73</v>
      </c>
      <c r="D374">
        <v>980.36</v>
      </c>
      <c r="E374">
        <v>855.8</v>
      </c>
      <c r="G374">
        <v>582.53</v>
      </c>
      <c r="H374">
        <v>53.159999999999968</v>
      </c>
      <c r="I374">
        <v>-71.400000000000091</v>
      </c>
      <c r="L374">
        <v>9.125710263849067E-2</v>
      </c>
      <c r="M374">
        <v>3.4141423508987356E-2</v>
      </c>
      <c r="P374">
        <v>-0.12256879474018521</v>
      </c>
      <c r="Q374">
        <v>-0.18445465420767188</v>
      </c>
      <c r="S374">
        <v>318.92</v>
      </c>
    </row>
    <row r="375" spans="1:19" x14ac:dyDescent="0.75">
      <c r="A375">
        <v>319.29000000000002</v>
      </c>
      <c r="B375">
        <v>907.78</v>
      </c>
      <c r="C375">
        <v>1490.31</v>
      </c>
      <c r="D375">
        <v>969.68</v>
      </c>
      <c r="E375">
        <v>854.05</v>
      </c>
      <c r="G375">
        <v>582.53</v>
      </c>
      <c r="H375">
        <v>61.899999999999977</v>
      </c>
      <c r="I375">
        <v>-53.730000000000018</v>
      </c>
      <c r="L375">
        <v>0.10626062177055255</v>
      </c>
      <c r="M375">
        <v>3.9754592084392741E-2</v>
      </c>
      <c r="P375">
        <v>-9.2235593016668699E-2</v>
      </c>
      <c r="Q375">
        <v>-0.13880600238905044</v>
      </c>
      <c r="S375">
        <v>319.29000000000002</v>
      </c>
    </row>
    <row r="376" spans="1:19" x14ac:dyDescent="0.75">
      <c r="A376">
        <v>319.67</v>
      </c>
      <c r="B376">
        <v>861.66</v>
      </c>
      <c r="C376">
        <v>1618.96</v>
      </c>
      <c r="D376">
        <v>994.31</v>
      </c>
      <c r="E376">
        <v>840.9</v>
      </c>
      <c r="G376">
        <v>757.30000000000007</v>
      </c>
      <c r="H376">
        <v>132.64999999999998</v>
      </c>
      <c r="I376">
        <v>-20.759999999999991</v>
      </c>
      <c r="L376">
        <v>0.17516175888023236</v>
      </c>
      <c r="M376">
        <v>6.5532124290638663E-2</v>
      </c>
      <c r="P376">
        <v>-2.741317839693647E-2</v>
      </c>
      <c r="Q376">
        <v>-4.1254287868772894E-2</v>
      </c>
      <c r="S376">
        <v>319.67</v>
      </c>
    </row>
    <row r="377" spans="1:19" x14ac:dyDescent="0.75">
      <c r="A377">
        <v>320.04000000000002</v>
      </c>
      <c r="B377">
        <v>876.23</v>
      </c>
      <c r="C377">
        <v>1580.12</v>
      </c>
      <c r="D377">
        <v>1011.79</v>
      </c>
      <c r="E377">
        <v>877.58</v>
      </c>
      <c r="G377">
        <v>703.88999999999987</v>
      </c>
      <c r="H377">
        <v>135.55999999999995</v>
      </c>
      <c r="I377">
        <v>1.3500000000000227</v>
      </c>
      <c r="L377">
        <v>0.19258690988648791</v>
      </c>
      <c r="M377">
        <v>7.2051282175470535E-2</v>
      </c>
      <c r="P377">
        <v>1.9179133103184062E-3</v>
      </c>
      <c r="Q377">
        <v>2.886281432439403E-3</v>
      </c>
      <c r="S377">
        <v>320.04000000000002</v>
      </c>
    </row>
    <row r="378" spans="1:19" x14ac:dyDescent="0.75">
      <c r="A378">
        <v>320.42</v>
      </c>
      <c r="B378">
        <v>827.68</v>
      </c>
      <c r="C378">
        <v>1609.25</v>
      </c>
      <c r="D378">
        <v>1009.12</v>
      </c>
      <c r="E378">
        <v>880.95</v>
      </c>
      <c r="G378">
        <v>781.57</v>
      </c>
      <c r="H378">
        <v>181.44000000000005</v>
      </c>
      <c r="I378">
        <v>53.270000000000095</v>
      </c>
      <c r="L378">
        <v>0.23214811213327027</v>
      </c>
      <c r="M378">
        <v>8.6852056267353747E-2</v>
      </c>
      <c r="P378">
        <v>6.815768261320175E-2</v>
      </c>
      <c r="Q378">
        <v>0.10257098313370738</v>
      </c>
      <c r="S378">
        <v>320.42</v>
      </c>
    </row>
    <row r="379" spans="1:19" x14ac:dyDescent="0.75">
      <c r="A379">
        <v>320.79000000000002</v>
      </c>
      <c r="B379">
        <v>834.96</v>
      </c>
      <c r="C379">
        <v>1606.82</v>
      </c>
      <c r="D379">
        <v>983.27</v>
      </c>
      <c r="E379">
        <v>849.26</v>
      </c>
      <c r="G379">
        <v>771.8599999999999</v>
      </c>
      <c r="H379">
        <v>148.30999999999995</v>
      </c>
      <c r="I379">
        <v>14.299999999999955</v>
      </c>
      <c r="L379">
        <v>0.19214624413753784</v>
      </c>
      <c r="M379">
        <v>7.1886418778257397E-2</v>
      </c>
      <c r="P379">
        <v>1.852667582204021E-2</v>
      </c>
      <c r="Q379">
        <v>2.7880926704190404E-2</v>
      </c>
      <c r="S379">
        <v>320.79000000000002</v>
      </c>
    </row>
    <row r="380" spans="1:19" x14ac:dyDescent="0.75">
      <c r="A380">
        <v>321.17</v>
      </c>
      <c r="B380">
        <v>859.24</v>
      </c>
      <c r="C380">
        <v>1504.88</v>
      </c>
      <c r="D380">
        <v>988.49</v>
      </c>
      <c r="E380">
        <v>859.03</v>
      </c>
      <c r="G380">
        <v>645.6400000000001</v>
      </c>
      <c r="H380">
        <v>129.25</v>
      </c>
      <c r="I380">
        <v>-0.21000000000003638</v>
      </c>
      <c r="L380">
        <v>0.20018895979183443</v>
      </c>
      <c r="M380">
        <v>7.4895387432494354E-2</v>
      </c>
      <c r="P380">
        <v>-3.2525865807576411E-4</v>
      </c>
      <c r="Q380">
        <v>-4.8948407651875552E-4</v>
      </c>
      <c r="S380">
        <v>321.17</v>
      </c>
    </row>
    <row r="381" spans="1:19" x14ac:dyDescent="0.75">
      <c r="A381">
        <v>321.54000000000002</v>
      </c>
      <c r="B381">
        <v>888.36</v>
      </c>
      <c r="C381">
        <v>1504.88</v>
      </c>
      <c r="D381">
        <v>988.12</v>
      </c>
      <c r="E381">
        <v>861.66</v>
      </c>
      <c r="G381">
        <v>616.5200000000001</v>
      </c>
      <c r="H381">
        <v>99.759999999999991</v>
      </c>
      <c r="I381">
        <v>-26.700000000000045</v>
      </c>
      <c r="L381">
        <v>0.16181145786024781</v>
      </c>
      <c r="M381">
        <v>6.0537463404884112E-2</v>
      </c>
      <c r="P381">
        <v>-4.3307597482644587E-2</v>
      </c>
      <c r="Q381">
        <v>-6.5173912619108265E-2</v>
      </c>
      <c r="S381">
        <v>321.54000000000002</v>
      </c>
    </row>
    <row r="382" spans="1:19" x14ac:dyDescent="0.75">
      <c r="A382">
        <v>321.92</v>
      </c>
      <c r="B382">
        <v>927.2</v>
      </c>
      <c r="C382">
        <v>1565.56</v>
      </c>
      <c r="D382">
        <v>991.88</v>
      </c>
      <c r="E382">
        <v>860.72</v>
      </c>
      <c r="G382">
        <v>638.3599999999999</v>
      </c>
      <c r="H382">
        <v>64.67999999999995</v>
      </c>
      <c r="I382">
        <v>-66.480000000000018</v>
      </c>
      <c r="L382">
        <v>0.10132213797857002</v>
      </c>
      <c r="M382">
        <v>3.7906989412825672E-2</v>
      </c>
      <c r="P382">
        <v>-0.10414186352528358</v>
      </c>
      <c r="Q382">
        <v>-0.15672383387482849</v>
      </c>
      <c r="S382">
        <v>321.92</v>
      </c>
    </row>
    <row r="383" spans="1:19" x14ac:dyDescent="0.75">
      <c r="A383">
        <v>322.3</v>
      </c>
      <c r="B383">
        <v>825.26</v>
      </c>
      <c r="C383">
        <v>1587.4</v>
      </c>
      <c r="D383">
        <v>1001.47</v>
      </c>
      <c r="E383">
        <v>854.92</v>
      </c>
      <c r="G383">
        <v>762.1400000000001</v>
      </c>
      <c r="H383">
        <v>176.21000000000004</v>
      </c>
      <c r="I383">
        <v>29.659999999999968</v>
      </c>
      <c r="L383">
        <v>0.23120424069068676</v>
      </c>
      <c r="M383">
        <v>8.6498931812077753E-2</v>
      </c>
      <c r="P383">
        <v>3.8916734458235971E-2</v>
      </c>
      <c r="Q383">
        <v>5.8566071507858392E-2</v>
      </c>
      <c r="S383">
        <v>322.3</v>
      </c>
    </row>
    <row r="384" spans="1:19" x14ac:dyDescent="0.75">
      <c r="A384">
        <v>322.67</v>
      </c>
      <c r="B384">
        <v>842.25</v>
      </c>
      <c r="C384">
        <v>1529.15</v>
      </c>
      <c r="D384">
        <v>1017.37</v>
      </c>
      <c r="E384">
        <v>860.38</v>
      </c>
      <c r="G384">
        <v>686.90000000000009</v>
      </c>
      <c r="H384">
        <v>175.12</v>
      </c>
      <c r="I384">
        <v>18.129999999999995</v>
      </c>
      <c r="L384">
        <v>0.25494249526859802</v>
      </c>
      <c r="M384">
        <v>9.5379969884469812E-2</v>
      </c>
      <c r="P384">
        <v>2.6393943805502973E-2</v>
      </c>
      <c r="Q384">
        <v>3.9720434455937419E-2</v>
      </c>
      <c r="S384">
        <v>322.67</v>
      </c>
    </row>
    <row r="385" spans="1:19" x14ac:dyDescent="0.75">
      <c r="A385">
        <v>323.05</v>
      </c>
      <c r="B385">
        <v>817.97</v>
      </c>
      <c r="C385">
        <v>1538.86</v>
      </c>
      <c r="D385">
        <v>1012.52</v>
      </c>
      <c r="E385">
        <v>872.59</v>
      </c>
      <c r="G385">
        <v>720.88999999999987</v>
      </c>
      <c r="H385">
        <v>194.54999999999995</v>
      </c>
      <c r="I385">
        <v>54.620000000000005</v>
      </c>
      <c r="L385">
        <v>0.2698747381708721</v>
      </c>
      <c r="M385">
        <v>0.10096647234976484</v>
      </c>
      <c r="P385">
        <v>7.5767454119213776E-2</v>
      </c>
      <c r="Q385">
        <v>0.1140229825983039</v>
      </c>
      <c r="S385">
        <v>323.05</v>
      </c>
    </row>
    <row r="386" spans="1:19" x14ac:dyDescent="0.75">
      <c r="A386">
        <v>323.42</v>
      </c>
      <c r="B386">
        <v>817.97</v>
      </c>
      <c r="C386">
        <v>1575.27</v>
      </c>
      <c r="D386">
        <v>1025.99</v>
      </c>
      <c r="E386">
        <v>889.44</v>
      </c>
      <c r="G386">
        <v>757.3</v>
      </c>
      <c r="H386">
        <v>208.01999999999998</v>
      </c>
      <c r="I386">
        <v>71.470000000000027</v>
      </c>
      <c r="L386">
        <v>0.27468638584444738</v>
      </c>
      <c r="M386">
        <v>0.10276662265313727</v>
      </c>
      <c r="P386">
        <v>9.4374752409877236E-2</v>
      </c>
      <c r="Q386">
        <v>0.14202523863107908</v>
      </c>
      <c r="S386">
        <v>323.42</v>
      </c>
    </row>
    <row r="387" spans="1:19" x14ac:dyDescent="0.75">
      <c r="A387">
        <v>323.8</v>
      </c>
      <c r="B387">
        <v>783.99</v>
      </c>
      <c r="C387">
        <v>1672.36</v>
      </c>
      <c r="D387">
        <v>1030.1099999999999</v>
      </c>
      <c r="E387">
        <v>874.81</v>
      </c>
      <c r="G387">
        <v>888.36999999999989</v>
      </c>
      <c r="H387">
        <v>246.11999999999989</v>
      </c>
      <c r="I387">
        <v>90.819999999999936</v>
      </c>
      <c r="L387">
        <v>0.27704672602631775</v>
      </c>
      <c r="M387">
        <v>0.10364968130221307</v>
      </c>
      <c r="P387">
        <v>0.10223217803392724</v>
      </c>
      <c r="Q387">
        <v>0.15384993454588247</v>
      </c>
      <c r="S387">
        <v>323.8</v>
      </c>
    </row>
    <row r="388" spans="1:19" x14ac:dyDescent="0.75">
      <c r="A388">
        <v>324.17</v>
      </c>
      <c r="B388">
        <v>866.52</v>
      </c>
      <c r="C388">
        <v>1621.38</v>
      </c>
      <c r="D388">
        <v>1043.46</v>
      </c>
      <c r="E388">
        <v>885.73</v>
      </c>
      <c r="G388">
        <v>754.86000000000013</v>
      </c>
      <c r="H388">
        <v>176.94000000000005</v>
      </c>
      <c r="I388">
        <v>19.210000000000036</v>
      </c>
      <c r="L388">
        <v>0.23440108099515145</v>
      </c>
      <c r="M388">
        <v>8.7694944786078241E-2</v>
      </c>
      <c r="P388">
        <v>2.544842752298444E-2</v>
      </c>
      <c r="Q388">
        <v>3.8297520252453789E-2</v>
      </c>
      <c r="S388">
        <v>324.17</v>
      </c>
    </row>
    <row r="389" spans="1:19" x14ac:dyDescent="0.75">
      <c r="A389">
        <v>324.55</v>
      </c>
      <c r="B389">
        <v>796.13</v>
      </c>
      <c r="C389">
        <v>1691.77</v>
      </c>
      <c r="D389">
        <v>1057.78</v>
      </c>
      <c r="E389">
        <v>904.28</v>
      </c>
      <c r="G389">
        <v>895.64</v>
      </c>
      <c r="H389">
        <v>261.64999999999998</v>
      </c>
      <c r="I389">
        <v>108.14999999999998</v>
      </c>
      <c r="L389">
        <v>0.29213746594613904</v>
      </c>
      <c r="M389">
        <v>0.10929548122101621</v>
      </c>
      <c r="P389">
        <v>0.12075164128444461</v>
      </c>
      <c r="Q389">
        <v>0.18172000699969851</v>
      </c>
      <c r="S389">
        <v>324.55</v>
      </c>
    </row>
    <row r="390" spans="1:19" x14ac:dyDescent="0.75">
      <c r="A390">
        <v>324.92</v>
      </c>
      <c r="B390">
        <v>839.82</v>
      </c>
      <c r="C390">
        <v>1672.36</v>
      </c>
      <c r="D390">
        <v>1062.27</v>
      </c>
      <c r="E390">
        <v>910.34</v>
      </c>
      <c r="G390">
        <v>832.53999999999985</v>
      </c>
      <c r="H390">
        <v>222.44999999999993</v>
      </c>
      <c r="I390">
        <v>70.519999999999982</v>
      </c>
      <c r="L390">
        <v>0.26719436903932542</v>
      </c>
      <c r="M390">
        <v>9.9963683360911354E-2</v>
      </c>
      <c r="P390">
        <v>8.4704638816152977E-2</v>
      </c>
      <c r="Q390">
        <v>0.1274726156501621</v>
      </c>
      <c r="S390">
        <v>324.92</v>
      </c>
    </row>
    <row r="391" spans="1:19" x14ac:dyDescent="0.75">
      <c r="A391">
        <v>325.3</v>
      </c>
      <c r="B391">
        <v>861.66</v>
      </c>
      <c r="C391">
        <v>1703.91</v>
      </c>
      <c r="D391">
        <v>1083.03</v>
      </c>
      <c r="E391">
        <v>921.81</v>
      </c>
      <c r="G391">
        <v>842.25000000000011</v>
      </c>
      <c r="H391">
        <v>221.37</v>
      </c>
      <c r="I391">
        <v>60.149999999999977</v>
      </c>
      <c r="L391">
        <v>0.26283170080142471</v>
      </c>
      <c r="M391">
        <v>9.8331506800042184E-2</v>
      </c>
      <c r="P391">
        <v>7.1415850400712341E-2</v>
      </c>
      <c r="Q391">
        <v>0.10747422309678098</v>
      </c>
      <c r="S391">
        <v>325.3</v>
      </c>
    </row>
    <row r="392" spans="1:19" x14ac:dyDescent="0.75">
      <c r="A392">
        <v>325.67</v>
      </c>
      <c r="B392">
        <v>912.64</v>
      </c>
      <c r="C392">
        <v>1696.63</v>
      </c>
      <c r="D392">
        <v>1065.9100000000001</v>
      </c>
      <c r="E392">
        <v>896.25</v>
      </c>
      <c r="G392">
        <v>783.99000000000012</v>
      </c>
      <c r="H392">
        <v>153.2700000000001</v>
      </c>
      <c r="I392">
        <v>-16.389999999999986</v>
      </c>
      <c r="L392">
        <v>0.19549994260130879</v>
      </c>
      <c r="M392">
        <v>7.3141116070441103E-2</v>
      </c>
      <c r="P392">
        <v>-2.0905878901516579E-2</v>
      </c>
      <c r="Q392">
        <v>-3.1461406403325107E-2</v>
      </c>
      <c r="S392">
        <v>325.67</v>
      </c>
    </row>
    <row r="393" spans="1:19" x14ac:dyDescent="0.75">
      <c r="A393">
        <v>326.05</v>
      </c>
      <c r="B393">
        <v>907.78</v>
      </c>
      <c r="C393">
        <v>1606.82</v>
      </c>
      <c r="D393">
        <v>1073.68</v>
      </c>
      <c r="E393">
        <v>904.34</v>
      </c>
      <c r="G393">
        <v>699.04</v>
      </c>
      <c r="H393">
        <v>165.90000000000009</v>
      </c>
      <c r="I393">
        <v>-3.4399999999999409</v>
      </c>
      <c r="L393">
        <v>0.23732547493705669</v>
      </c>
      <c r="M393">
        <v>8.8789029182700221E-2</v>
      </c>
      <c r="P393">
        <v>-4.9210345616845117E-3</v>
      </c>
      <c r="Q393">
        <v>-7.4057000425241121E-3</v>
      </c>
      <c r="S393">
        <v>326.05</v>
      </c>
    </row>
    <row r="394" spans="1:19" x14ac:dyDescent="0.75">
      <c r="A394">
        <v>326.42</v>
      </c>
      <c r="B394">
        <v>915.06</v>
      </c>
      <c r="C394">
        <v>1599.54</v>
      </c>
      <c r="D394">
        <v>1086.06</v>
      </c>
      <c r="E394">
        <v>929.69</v>
      </c>
      <c r="G394">
        <v>684.48</v>
      </c>
      <c r="H394">
        <v>171</v>
      </c>
      <c r="I394">
        <v>14.630000000000109</v>
      </c>
      <c r="L394">
        <v>0.24982468443197756</v>
      </c>
      <c r="M394">
        <v>9.3465276757468796E-2</v>
      </c>
      <c r="P394">
        <v>2.137388966806935E-2</v>
      </c>
      <c r="Q394">
        <v>3.2165719146980208E-2</v>
      </c>
      <c r="S394">
        <v>326.42</v>
      </c>
    </row>
    <row r="395" spans="1:19" x14ac:dyDescent="0.75">
      <c r="A395">
        <v>326.79000000000002</v>
      </c>
      <c r="B395">
        <v>893.22</v>
      </c>
      <c r="C395">
        <v>1635.95</v>
      </c>
      <c r="D395">
        <v>1074.6500000000001</v>
      </c>
      <c r="E395">
        <v>920.86</v>
      </c>
      <c r="G395">
        <v>742.73</v>
      </c>
      <c r="H395">
        <v>181.43000000000006</v>
      </c>
      <c r="I395">
        <v>27.639999999999986</v>
      </c>
      <c r="L395">
        <v>0.2442745008280264</v>
      </c>
      <c r="M395">
        <v>9.1388822832279087E-2</v>
      </c>
      <c r="P395">
        <v>3.7214061637472547E-2</v>
      </c>
      <c r="Q395">
        <v>5.6003707024724993E-2</v>
      </c>
      <c r="S395">
        <v>326.79000000000002</v>
      </c>
    </row>
    <row r="396" spans="1:19" x14ac:dyDescent="0.75">
      <c r="A396">
        <v>327.17</v>
      </c>
      <c r="B396">
        <v>902.93</v>
      </c>
      <c r="C396">
        <v>1679.64</v>
      </c>
      <c r="D396">
        <v>1079.99</v>
      </c>
      <c r="E396">
        <v>919.04</v>
      </c>
      <c r="G396">
        <v>776.71000000000015</v>
      </c>
      <c r="H396">
        <v>177.06000000000006</v>
      </c>
      <c r="I396">
        <v>16.110000000000014</v>
      </c>
      <c r="L396">
        <v>0.22796153004338818</v>
      </c>
      <c r="M396">
        <v>8.5285757666443335E-2</v>
      </c>
      <c r="P396">
        <v>2.0741332028685108E-2</v>
      </c>
      <c r="Q396">
        <v>3.1213778639721655E-2</v>
      </c>
      <c r="S396">
        <v>327.17</v>
      </c>
    </row>
    <row r="397" spans="1:19" x14ac:dyDescent="0.75">
      <c r="A397">
        <v>327.54000000000002</v>
      </c>
      <c r="B397">
        <v>915.06</v>
      </c>
      <c r="C397">
        <v>1519.44</v>
      </c>
      <c r="D397">
        <v>1070.4000000000001</v>
      </c>
      <c r="E397">
        <v>925.51</v>
      </c>
      <c r="G397">
        <v>604.38000000000011</v>
      </c>
      <c r="H397">
        <v>155.34000000000015</v>
      </c>
      <c r="I397">
        <v>10.450000000000045</v>
      </c>
      <c r="L397">
        <v>0.25702372679440105</v>
      </c>
      <c r="M397">
        <v>9.615860743583042E-2</v>
      </c>
      <c r="P397">
        <v>1.7290446407889147E-2</v>
      </c>
      <c r="Q397">
        <v>2.6020516233548594E-2</v>
      </c>
      <c r="S397">
        <v>327.54000000000002</v>
      </c>
    </row>
    <row r="398" spans="1:19" x14ac:dyDescent="0.75">
      <c r="A398">
        <v>327.92</v>
      </c>
      <c r="B398">
        <v>868.95</v>
      </c>
      <c r="C398">
        <v>1534</v>
      </c>
      <c r="D398">
        <v>1042.6099999999999</v>
      </c>
      <c r="E398">
        <v>914.39</v>
      </c>
      <c r="G398">
        <v>665.05</v>
      </c>
      <c r="H398">
        <v>173.65999999999985</v>
      </c>
      <c r="I398">
        <v>45.439999999999941</v>
      </c>
      <c r="L398">
        <v>0.26112322381775788</v>
      </c>
      <c r="M398">
        <v>9.7692325469841551E-2</v>
      </c>
      <c r="P398">
        <v>6.8325689797759478E-2</v>
      </c>
      <c r="Q398">
        <v>0.10282381834513041</v>
      </c>
      <c r="S398">
        <v>327.92</v>
      </c>
    </row>
    <row r="399" spans="1:19" x14ac:dyDescent="0.75">
      <c r="A399">
        <v>328.29</v>
      </c>
      <c r="B399">
        <v>864.09</v>
      </c>
      <c r="C399">
        <v>1466.04</v>
      </c>
      <c r="D399">
        <v>1039.3399999999999</v>
      </c>
      <c r="E399">
        <v>920.32</v>
      </c>
      <c r="G399">
        <v>601.94999999999993</v>
      </c>
      <c r="H399">
        <v>175.24999999999989</v>
      </c>
      <c r="I399">
        <v>56.230000000000018</v>
      </c>
      <c r="L399">
        <v>0.29113713763601612</v>
      </c>
      <c r="M399">
        <v>0.10892123492679372</v>
      </c>
      <c r="P399">
        <v>9.3413074175596023E-2</v>
      </c>
      <c r="Q399">
        <v>0.14057800219100966</v>
      </c>
      <c r="S399">
        <v>328.29</v>
      </c>
    </row>
    <row r="400" spans="1:19" x14ac:dyDescent="0.75">
      <c r="A400">
        <v>328.67</v>
      </c>
      <c r="B400">
        <v>907.78</v>
      </c>
      <c r="C400">
        <v>1480.61</v>
      </c>
      <c r="D400">
        <v>1028.9000000000001</v>
      </c>
      <c r="E400">
        <v>916.68</v>
      </c>
      <c r="G400">
        <v>572.82999999999993</v>
      </c>
      <c r="H400">
        <v>121.12000000000012</v>
      </c>
      <c r="I400">
        <v>8.8999999999999773</v>
      </c>
      <c r="L400">
        <v>0.21144143986872219</v>
      </c>
      <c r="M400">
        <v>7.9105204276596397E-2</v>
      </c>
      <c r="P400">
        <v>1.553689576314086E-2</v>
      </c>
      <c r="Q400">
        <v>2.3381585349890006E-2</v>
      </c>
      <c r="S400">
        <v>328.67</v>
      </c>
    </row>
    <row r="401" spans="1:19" x14ac:dyDescent="0.75">
      <c r="A401">
        <v>329.04</v>
      </c>
      <c r="B401">
        <v>868.95</v>
      </c>
      <c r="C401">
        <v>1560.7</v>
      </c>
      <c r="D401">
        <v>1072.23</v>
      </c>
      <c r="E401">
        <v>898.95</v>
      </c>
      <c r="G401">
        <v>691.75</v>
      </c>
      <c r="H401">
        <v>203.27999999999997</v>
      </c>
      <c r="I401">
        <v>30</v>
      </c>
      <c r="L401">
        <v>0.2938633899530177</v>
      </c>
      <c r="M401">
        <v>0.10994118989200703</v>
      </c>
      <c r="P401">
        <v>4.3368268883267079E-2</v>
      </c>
      <c r="Q401">
        <v>6.5265217443030543E-2</v>
      </c>
      <c r="S401">
        <v>329.04</v>
      </c>
    </row>
    <row r="402" spans="1:19" x14ac:dyDescent="0.75">
      <c r="A402">
        <v>329.42</v>
      </c>
      <c r="B402">
        <v>895.64</v>
      </c>
      <c r="C402">
        <v>1577.69</v>
      </c>
      <c r="D402">
        <v>1089.0899999999999</v>
      </c>
      <c r="E402">
        <v>889.98</v>
      </c>
      <c r="G402">
        <v>682.05000000000007</v>
      </c>
      <c r="H402">
        <v>193.44999999999993</v>
      </c>
      <c r="I402">
        <v>-5.6599999999999682</v>
      </c>
      <c r="L402">
        <v>0.28363023238765472</v>
      </c>
      <c r="M402">
        <v>0.10611272551858417</v>
      </c>
      <c r="P402">
        <v>-8.2985118393079215E-3</v>
      </c>
      <c r="Q402">
        <v>-1.2488489709003896E-2</v>
      </c>
      <c r="S402">
        <v>329.42</v>
      </c>
    </row>
    <row r="403" spans="1:19" x14ac:dyDescent="0.75">
      <c r="A403">
        <v>329.79</v>
      </c>
      <c r="B403">
        <v>919.92</v>
      </c>
      <c r="C403">
        <v>1555.85</v>
      </c>
      <c r="D403">
        <v>1108.6300000000001</v>
      </c>
      <c r="E403">
        <v>898.27</v>
      </c>
      <c r="G403">
        <v>635.92999999999995</v>
      </c>
      <c r="H403">
        <v>188.71000000000015</v>
      </c>
      <c r="I403">
        <v>-21.649999999999977</v>
      </c>
      <c r="L403">
        <v>0.29674649725598756</v>
      </c>
      <c r="M403">
        <v>0.11101982798818334</v>
      </c>
      <c r="P403">
        <v>-3.4044627553347036E-2</v>
      </c>
      <c r="Q403">
        <v>-5.1234003045334313E-2</v>
      </c>
      <c r="S403">
        <v>329.79</v>
      </c>
    </row>
    <row r="404" spans="1:19" x14ac:dyDescent="0.75">
      <c r="A404">
        <v>330.17</v>
      </c>
      <c r="B404">
        <v>917.49</v>
      </c>
      <c r="C404">
        <v>1604.39</v>
      </c>
      <c r="D404">
        <v>1131.69</v>
      </c>
      <c r="E404">
        <v>886.95</v>
      </c>
      <c r="G404">
        <v>686.90000000000009</v>
      </c>
      <c r="H404">
        <v>214.20000000000005</v>
      </c>
      <c r="I404">
        <v>-30.539999999999964</v>
      </c>
      <c r="L404">
        <v>0.31183578395690786</v>
      </c>
      <c r="M404">
        <v>0.11666508422369483</v>
      </c>
      <c r="P404">
        <v>-4.4460620177609489E-2</v>
      </c>
      <c r="Q404">
        <v>-6.6909104704044556E-2</v>
      </c>
      <c r="S404">
        <v>330.17</v>
      </c>
    </row>
    <row r="405" spans="1:19" x14ac:dyDescent="0.75">
      <c r="A405">
        <v>330.54</v>
      </c>
      <c r="B405">
        <v>844.67</v>
      </c>
      <c r="C405">
        <v>1667.5</v>
      </c>
      <c r="D405">
        <v>1109.48</v>
      </c>
      <c r="E405">
        <v>902.39</v>
      </c>
      <c r="G405">
        <v>822.83</v>
      </c>
      <c r="H405">
        <v>264.81000000000006</v>
      </c>
      <c r="I405">
        <v>57.720000000000027</v>
      </c>
      <c r="L405">
        <v>0.32182832419819407</v>
      </c>
      <c r="M405">
        <v>0.12040352800992628</v>
      </c>
      <c r="P405">
        <v>7.0148147247912726E-2</v>
      </c>
      <c r="Q405">
        <v>0.10556644757215991</v>
      </c>
      <c r="S405">
        <v>330.54</v>
      </c>
    </row>
    <row r="406" spans="1:19" x14ac:dyDescent="0.75">
      <c r="A406">
        <v>330.91</v>
      </c>
      <c r="B406">
        <v>859.24</v>
      </c>
      <c r="C406">
        <v>1594.68</v>
      </c>
      <c r="D406">
        <v>1093.71</v>
      </c>
      <c r="E406">
        <v>898.14</v>
      </c>
      <c r="G406">
        <v>735.44</v>
      </c>
      <c r="H406">
        <v>234.47000000000003</v>
      </c>
      <c r="I406">
        <v>38.899999999999977</v>
      </c>
      <c r="L406">
        <v>0.31881594691613185</v>
      </c>
      <c r="M406">
        <v>0.11927652698116077</v>
      </c>
      <c r="P406">
        <v>5.2893505928423769E-2</v>
      </c>
      <c r="Q406">
        <v>7.9599814671752769E-2</v>
      </c>
      <c r="S406">
        <v>330.91</v>
      </c>
    </row>
    <row r="407" spans="1:19" x14ac:dyDescent="0.75">
      <c r="A407">
        <v>331.29</v>
      </c>
      <c r="B407">
        <v>842.25</v>
      </c>
      <c r="C407">
        <v>1648.08</v>
      </c>
      <c r="D407">
        <v>1112.1500000000001</v>
      </c>
      <c r="E407">
        <v>915.2</v>
      </c>
      <c r="G407">
        <v>805.82999999999993</v>
      </c>
      <c r="H407">
        <v>269.90000000000009</v>
      </c>
      <c r="I407">
        <v>72.950000000000045</v>
      </c>
      <c r="L407">
        <v>0.33493416725612118</v>
      </c>
      <c r="M407">
        <v>0.12530673143569759</v>
      </c>
      <c r="P407">
        <v>9.052777881190828E-2</v>
      </c>
      <c r="Q407">
        <v>0.13623590060043625</v>
      </c>
      <c r="S407">
        <v>331.29</v>
      </c>
    </row>
    <row r="408" spans="1:19" x14ac:dyDescent="0.75">
      <c r="A408">
        <v>331.66</v>
      </c>
      <c r="B408">
        <v>844.67</v>
      </c>
      <c r="C408">
        <v>1623.81</v>
      </c>
      <c r="D408">
        <v>1085.21</v>
      </c>
      <c r="E408">
        <v>923.09</v>
      </c>
      <c r="G408">
        <v>779.14</v>
      </c>
      <c r="H408">
        <v>240.54000000000008</v>
      </c>
      <c r="I408">
        <v>78.420000000000073</v>
      </c>
      <c r="L408">
        <v>0.30872500449213247</v>
      </c>
      <c r="M408">
        <v>0.11550126862930007</v>
      </c>
      <c r="P408">
        <v>0.10064943399132387</v>
      </c>
      <c r="Q408">
        <v>0.15146805173715855</v>
      </c>
      <c r="S408">
        <v>331.66</v>
      </c>
    </row>
    <row r="409" spans="1:19" x14ac:dyDescent="0.75">
      <c r="A409">
        <v>332.04</v>
      </c>
      <c r="B409">
        <v>888.36</v>
      </c>
      <c r="C409">
        <v>1582.55</v>
      </c>
      <c r="D409">
        <v>1079.3900000000001</v>
      </c>
      <c r="E409">
        <v>923.36</v>
      </c>
      <c r="G409">
        <v>694.18999999999994</v>
      </c>
      <c r="H409">
        <v>191.03000000000009</v>
      </c>
      <c r="I409">
        <v>35</v>
      </c>
      <c r="L409">
        <v>0.27518402742764964</v>
      </c>
      <c r="M409">
        <v>0.10295280204692207</v>
      </c>
      <c r="P409">
        <v>5.0418473328627617E-2</v>
      </c>
      <c r="Q409">
        <v>7.5875120443373967E-2</v>
      </c>
      <c r="S409">
        <v>332.04</v>
      </c>
    </row>
    <row r="410" spans="1:19" x14ac:dyDescent="0.75">
      <c r="A410">
        <v>332.41</v>
      </c>
      <c r="B410">
        <v>873.8</v>
      </c>
      <c r="C410">
        <v>1521.87</v>
      </c>
      <c r="D410">
        <v>1077.32</v>
      </c>
      <c r="E410">
        <v>905.35</v>
      </c>
      <c r="G410">
        <v>648.06999999999994</v>
      </c>
      <c r="H410">
        <v>203.51999999999998</v>
      </c>
      <c r="I410">
        <v>31.550000000000068</v>
      </c>
      <c r="L410">
        <v>0.31404014998379803</v>
      </c>
      <c r="M410">
        <v>0.11748978928134957</v>
      </c>
      <c r="P410">
        <v>4.8683012637523837E-2</v>
      </c>
      <c r="Q410">
        <v>7.3263413260096888E-2</v>
      </c>
      <c r="S410">
        <v>332.41</v>
      </c>
    </row>
    <row r="411" spans="1:19" x14ac:dyDescent="0.75">
      <c r="A411">
        <v>332.79</v>
      </c>
      <c r="B411">
        <v>973.32</v>
      </c>
      <c r="C411">
        <v>1580.12</v>
      </c>
      <c r="D411">
        <v>1100.99</v>
      </c>
      <c r="E411">
        <v>927.6</v>
      </c>
      <c r="G411">
        <v>606.79999999999984</v>
      </c>
      <c r="H411">
        <v>127.66999999999996</v>
      </c>
      <c r="I411">
        <v>-45.720000000000027</v>
      </c>
      <c r="L411">
        <v>0.21039881344759392</v>
      </c>
      <c r="M411">
        <v>7.8715133266491974E-2</v>
      </c>
      <c r="P411">
        <v>-7.5346077785102245E-2</v>
      </c>
      <c r="Q411">
        <v>-0.11338885034494696</v>
      </c>
      <c r="S411">
        <v>332.79</v>
      </c>
    </row>
    <row r="412" spans="1:19" x14ac:dyDescent="0.75">
      <c r="A412">
        <v>333.16</v>
      </c>
      <c r="B412">
        <v>902.93</v>
      </c>
      <c r="C412">
        <v>1567.99</v>
      </c>
      <c r="D412">
        <v>1126.47</v>
      </c>
      <c r="E412">
        <v>919.98</v>
      </c>
      <c r="G412">
        <v>665.06000000000006</v>
      </c>
      <c r="H412">
        <v>223.54000000000008</v>
      </c>
      <c r="I412">
        <v>17.050000000000068</v>
      </c>
      <c r="L412">
        <v>0.33612004931885853</v>
      </c>
      <c r="M412">
        <v>0.1257503977429221</v>
      </c>
      <c r="P412">
        <v>2.5636784651009031E-2</v>
      </c>
      <c r="Q412">
        <v>3.8580980239075781E-2</v>
      </c>
      <c r="S412">
        <v>333.16</v>
      </c>
    </row>
    <row r="413" spans="1:19" x14ac:dyDescent="0.75">
      <c r="A413">
        <v>333.53</v>
      </c>
      <c r="B413">
        <v>856.81</v>
      </c>
      <c r="C413">
        <v>1682.06</v>
      </c>
      <c r="D413">
        <v>1126.1099999999999</v>
      </c>
      <c r="E413">
        <v>926.19</v>
      </c>
      <c r="G413">
        <v>825.25</v>
      </c>
      <c r="H413">
        <v>269.29999999999995</v>
      </c>
      <c r="I413">
        <v>69.380000000000109</v>
      </c>
      <c r="L413">
        <v>0.32632535595274154</v>
      </c>
      <c r="M413">
        <v>0.12208597311530717</v>
      </c>
      <c r="P413">
        <v>8.4071493486822302E-2</v>
      </c>
      <c r="Q413">
        <v>0.12651979072410771</v>
      </c>
      <c r="S413">
        <v>333.53</v>
      </c>
    </row>
    <row r="414" spans="1:19" x14ac:dyDescent="0.75">
      <c r="A414">
        <v>333.91</v>
      </c>
      <c r="B414">
        <v>817.97</v>
      </c>
      <c r="C414">
        <v>1628.67</v>
      </c>
      <c r="D414">
        <v>1120.6500000000001</v>
      </c>
      <c r="E414">
        <v>926.59</v>
      </c>
      <c r="G414">
        <v>810.7</v>
      </c>
      <c r="H414">
        <v>302.68000000000006</v>
      </c>
      <c r="I414">
        <v>108.62</v>
      </c>
      <c r="L414">
        <v>0.37335635870235606</v>
      </c>
      <c r="M414">
        <v>0.13968137485940854</v>
      </c>
      <c r="P414">
        <v>0.13398297767361539</v>
      </c>
      <c r="Q414">
        <v>0.20163193958860334</v>
      </c>
      <c r="S414">
        <v>333.91</v>
      </c>
    </row>
    <row r="415" spans="1:19" x14ac:dyDescent="0.75">
      <c r="A415">
        <v>334.28</v>
      </c>
      <c r="B415">
        <v>883.51</v>
      </c>
      <c r="C415">
        <v>1555.85</v>
      </c>
      <c r="D415">
        <v>1128.78</v>
      </c>
      <c r="E415">
        <v>934.01</v>
      </c>
      <c r="G415">
        <v>672.33999999999992</v>
      </c>
      <c r="H415">
        <v>245.26999999999998</v>
      </c>
      <c r="I415">
        <v>50.5</v>
      </c>
      <c r="L415">
        <v>0.36480054734211859</v>
      </c>
      <c r="M415">
        <v>0.13648044506142845</v>
      </c>
      <c r="P415">
        <v>7.5110807032156363E-2</v>
      </c>
      <c r="Q415">
        <v>0.11303478970927046</v>
      </c>
      <c r="S415">
        <v>334.28</v>
      </c>
    </row>
    <row r="416" spans="1:19" x14ac:dyDescent="0.75">
      <c r="A416">
        <v>334.66</v>
      </c>
      <c r="B416">
        <v>830.11</v>
      </c>
      <c r="C416">
        <v>1657.79</v>
      </c>
      <c r="D416">
        <v>1129.1400000000001</v>
      </c>
      <c r="E416">
        <v>926.39</v>
      </c>
      <c r="G416">
        <v>827.68</v>
      </c>
      <c r="H416">
        <v>299.03000000000009</v>
      </c>
      <c r="I416">
        <v>96.279999999999973</v>
      </c>
      <c r="L416">
        <v>0.36128697080997502</v>
      </c>
      <c r="M416">
        <v>0.13516593363221555</v>
      </c>
      <c r="P416">
        <v>0.11632514981635413</v>
      </c>
      <c r="Q416">
        <v>0.17505854838920482</v>
      </c>
      <c r="S416">
        <v>334.66</v>
      </c>
    </row>
    <row r="417" spans="1:19" x14ac:dyDescent="0.75">
      <c r="A417">
        <v>335.03</v>
      </c>
      <c r="B417">
        <v>902.93</v>
      </c>
      <c r="C417">
        <v>1621.38</v>
      </c>
      <c r="D417">
        <v>1122.0999999999999</v>
      </c>
      <c r="E417">
        <v>926.39</v>
      </c>
      <c r="G417">
        <v>718.45000000000016</v>
      </c>
      <c r="H417">
        <v>219.16999999999996</v>
      </c>
      <c r="I417">
        <v>23.460000000000036</v>
      </c>
      <c r="L417">
        <v>0.30505950309694468</v>
      </c>
      <c r="M417">
        <v>0.11412991854379884</v>
      </c>
      <c r="P417">
        <v>3.2653629340942347E-2</v>
      </c>
      <c r="Q417">
        <v>4.9140679905325696E-2</v>
      </c>
      <c r="S417">
        <v>335.03</v>
      </c>
    </row>
    <row r="418" spans="1:19" x14ac:dyDescent="0.75">
      <c r="A418">
        <v>335.4</v>
      </c>
      <c r="B418">
        <v>864.09</v>
      </c>
      <c r="C418">
        <v>1650.51</v>
      </c>
      <c r="D418">
        <v>1152.32</v>
      </c>
      <c r="E418">
        <v>914.52</v>
      </c>
      <c r="G418">
        <v>786.42</v>
      </c>
      <c r="H418">
        <v>288.2299999999999</v>
      </c>
      <c r="I418">
        <v>50.42999999999995</v>
      </c>
      <c r="L418">
        <v>0.36650899010706739</v>
      </c>
      <c r="M418">
        <v>0.1371196135896037</v>
      </c>
      <c r="P418">
        <v>6.4126039520866651E-2</v>
      </c>
      <c r="Q418">
        <v>9.6503734662660726E-2</v>
      </c>
      <c r="S418">
        <v>335.4</v>
      </c>
    </row>
    <row r="419" spans="1:19" x14ac:dyDescent="0.75">
      <c r="A419">
        <v>335.78</v>
      </c>
      <c r="B419">
        <v>854.38</v>
      </c>
      <c r="C419">
        <v>1638.38</v>
      </c>
      <c r="D419">
        <v>1164.46</v>
      </c>
      <c r="E419">
        <v>943.25</v>
      </c>
      <c r="G419">
        <v>784.00000000000011</v>
      </c>
      <c r="H419">
        <v>310.08000000000004</v>
      </c>
      <c r="I419">
        <v>88.87</v>
      </c>
      <c r="L419">
        <v>0.39551020408163262</v>
      </c>
      <c r="M419">
        <v>0.14796964827131812</v>
      </c>
      <c r="P419">
        <v>0.11335459183673469</v>
      </c>
      <c r="Q419">
        <v>0.17058813447923676</v>
      </c>
      <c r="S419">
        <v>335.78</v>
      </c>
    </row>
    <row r="420" spans="1:19" x14ac:dyDescent="0.75">
      <c r="A420">
        <v>336.15</v>
      </c>
      <c r="B420">
        <v>895.64</v>
      </c>
      <c r="C420">
        <v>1633.52</v>
      </c>
      <c r="D420">
        <v>1183.8800000000001</v>
      </c>
      <c r="E420">
        <v>948.84</v>
      </c>
      <c r="G420">
        <v>737.88</v>
      </c>
      <c r="H420">
        <v>288.24000000000012</v>
      </c>
      <c r="I420">
        <v>53.200000000000045</v>
      </c>
      <c r="L420">
        <v>0.39063262319076292</v>
      </c>
      <c r="M420">
        <v>0.14614483080418664</v>
      </c>
      <c r="P420">
        <v>7.2098444191467506E-2</v>
      </c>
      <c r="Q420">
        <v>0.10850146336543941</v>
      </c>
      <c r="S420">
        <v>336.15</v>
      </c>
    </row>
    <row r="421" spans="1:19" x14ac:dyDescent="0.75">
      <c r="A421">
        <v>336.52</v>
      </c>
      <c r="B421">
        <v>873.8</v>
      </c>
      <c r="C421">
        <v>1716.05</v>
      </c>
      <c r="D421">
        <v>1195.8900000000001</v>
      </c>
      <c r="E421">
        <v>927.54</v>
      </c>
      <c r="G421">
        <v>842.25</v>
      </c>
      <c r="H421">
        <v>322.09000000000015</v>
      </c>
      <c r="I421">
        <v>53.740000000000009</v>
      </c>
      <c r="L421">
        <v>0.38241614722469591</v>
      </c>
      <c r="M421">
        <v>0.14307085433990879</v>
      </c>
      <c r="P421">
        <v>6.3805283466904131E-2</v>
      </c>
      <c r="Q421">
        <v>9.6021026587215508E-2</v>
      </c>
      <c r="S421">
        <v>336.52</v>
      </c>
    </row>
    <row r="422" spans="1:19" x14ac:dyDescent="0.75">
      <c r="A422">
        <v>336.9</v>
      </c>
      <c r="B422">
        <v>861.66</v>
      </c>
      <c r="C422">
        <v>1631.09</v>
      </c>
      <c r="D422">
        <v>1176.1099999999999</v>
      </c>
      <c r="E422">
        <v>949.11</v>
      </c>
      <c r="G422">
        <v>769.43</v>
      </c>
      <c r="H422">
        <v>314.44999999999993</v>
      </c>
      <c r="I422">
        <v>87.450000000000045</v>
      </c>
      <c r="L422">
        <v>0.40867915209960615</v>
      </c>
      <c r="M422">
        <v>0.15289646074344493</v>
      </c>
      <c r="P422">
        <v>0.1136555632091289</v>
      </c>
      <c r="Q422">
        <v>0.17104106844614947</v>
      </c>
      <c r="S422">
        <v>336.9</v>
      </c>
    </row>
    <row r="423" spans="1:19" x14ac:dyDescent="0.75">
      <c r="A423">
        <v>337.27</v>
      </c>
      <c r="B423">
        <v>856.81</v>
      </c>
      <c r="C423">
        <v>1694.2</v>
      </c>
      <c r="D423">
        <v>1174.9000000000001</v>
      </c>
      <c r="E423">
        <v>932.86</v>
      </c>
      <c r="G423">
        <v>837.3900000000001</v>
      </c>
      <c r="H423">
        <v>318.09000000000015</v>
      </c>
      <c r="I423">
        <v>76.050000000000068</v>
      </c>
      <c r="L423">
        <v>0.37985884713216078</v>
      </c>
      <c r="M423">
        <v>0.14211410836645083</v>
      </c>
      <c r="P423">
        <v>9.0817898470246905E-2</v>
      </c>
      <c r="Q423">
        <v>0.13667250374539772</v>
      </c>
      <c r="S423">
        <v>337.27</v>
      </c>
    </row>
    <row r="424" spans="1:19" x14ac:dyDescent="0.75">
      <c r="A424">
        <v>337.65</v>
      </c>
      <c r="B424">
        <v>873.8</v>
      </c>
      <c r="C424">
        <v>1750.03</v>
      </c>
      <c r="D424">
        <v>1182.54</v>
      </c>
      <c r="E424">
        <v>951.61</v>
      </c>
      <c r="G424">
        <v>876.23</v>
      </c>
      <c r="H424">
        <v>308.74</v>
      </c>
      <c r="I424">
        <v>77.810000000000059</v>
      </c>
      <c r="L424">
        <v>0.35235041028040581</v>
      </c>
      <c r="M424">
        <v>0.1318225566354421</v>
      </c>
      <c r="P424">
        <v>8.8800885612225169E-2</v>
      </c>
      <c r="Q424">
        <v>0.1336370866961604</v>
      </c>
      <c r="S424">
        <v>337.65</v>
      </c>
    </row>
    <row r="425" spans="1:19" x14ac:dyDescent="0.75">
      <c r="A425">
        <v>338.02</v>
      </c>
      <c r="B425">
        <v>815.55</v>
      </c>
      <c r="C425">
        <v>1771.87</v>
      </c>
      <c r="D425">
        <v>1192.1300000000001</v>
      </c>
      <c r="E425">
        <v>939.47</v>
      </c>
      <c r="G425">
        <v>956.31999999999994</v>
      </c>
      <c r="H425">
        <v>376.58000000000015</v>
      </c>
      <c r="I425">
        <v>123.92000000000007</v>
      </c>
      <c r="L425">
        <v>0.39378032457754747</v>
      </c>
      <c r="M425">
        <v>0.14732245975600383</v>
      </c>
      <c r="P425">
        <v>0.12958005688472488</v>
      </c>
      <c r="Q425">
        <v>0.1950059526615058</v>
      </c>
      <c r="S425">
        <v>338.02</v>
      </c>
    </row>
    <row r="426" spans="1:19" x14ac:dyDescent="0.75">
      <c r="A426">
        <v>338.39</v>
      </c>
      <c r="B426">
        <v>929.63</v>
      </c>
      <c r="C426">
        <v>1640.8</v>
      </c>
      <c r="D426">
        <v>1205.3599999999999</v>
      </c>
      <c r="E426">
        <v>957.94</v>
      </c>
      <c r="G426">
        <v>711.17</v>
      </c>
      <c r="H426">
        <v>275.7299999999999</v>
      </c>
      <c r="I426">
        <v>28.310000000000059</v>
      </c>
      <c r="L426">
        <v>0.38771320500021078</v>
      </c>
      <c r="M426">
        <v>0.14505260795290537</v>
      </c>
      <c r="P426">
        <v>3.9807640929735592E-2</v>
      </c>
      <c r="Q426">
        <v>5.9906803016887111E-2</v>
      </c>
      <c r="S426">
        <v>338.39</v>
      </c>
    </row>
    <row r="427" spans="1:19" x14ac:dyDescent="0.75">
      <c r="A427">
        <v>338.77</v>
      </c>
      <c r="B427">
        <v>779.14</v>
      </c>
      <c r="C427">
        <v>1684.49</v>
      </c>
      <c r="D427">
        <v>1204.1400000000001</v>
      </c>
      <c r="E427">
        <v>939.33</v>
      </c>
      <c r="G427">
        <v>905.35</v>
      </c>
      <c r="H427">
        <v>425.00000000000011</v>
      </c>
      <c r="I427">
        <v>160.19000000000005</v>
      </c>
      <c r="L427">
        <v>0.46943171149279295</v>
      </c>
      <c r="M427">
        <v>0.17562541881385868</v>
      </c>
      <c r="P427">
        <v>0.17693709615066003</v>
      </c>
      <c r="Q427">
        <v>0.26627389912874222</v>
      </c>
      <c r="S427">
        <v>338.77</v>
      </c>
    </row>
    <row r="428" spans="1:19" x14ac:dyDescent="0.75">
      <c r="A428">
        <v>339.14</v>
      </c>
      <c r="B428">
        <v>956.33</v>
      </c>
      <c r="C428">
        <v>1730.61</v>
      </c>
      <c r="D428">
        <v>1228.3</v>
      </c>
      <c r="E428">
        <v>969.88</v>
      </c>
      <c r="G428">
        <v>774.27999999999986</v>
      </c>
      <c r="H428">
        <v>271.96999999999991</v>
      </c>
      <c r="I428">
        <v>13.549999999999955</v>
      </c>
      <c r="L428">
        <v>0.35125535981815359</v>
      </c>
      <c r="M428">
        <v>0.13141287256138628</v>
      </c>
      <c r="P428">
        <v>1.7500129152244609E-2</v>
      </c>
      <c r="Q428">
        <v>2.6336069292427797E-2</v>
      </c>
      <c r="S428">
        <v>339.14</v>
      </c>
    </row>
    <row r="429" spans="1:19" x14ac:dyDescent="0.75">
      <c r="A429">
        <v>339.51</v>
      </c>
      <c r="B429">
        <v>854.38</v>
      </c>
      <c r="C429">
        <v>1694.2</v>
      </c>
      <c r="D429">
        <v>1179.51</v>
      </c>
      <c r="E429">
        <v>942.1</v>
      </c>
      <c r="G429">
        <v>839.82</v>
      </c>
      <c r="H429">
        <v>325.13</v>
      </c>
      <c r="I429">
        <v>87.720000000000027</v>
      </c>
      <c r="L429">
        <v>0.38714248291300513</v>
      </c>
      <c r="M429">
        <v>0.14483908742768759</v>
      </c>
      <c r="P429">
        <v>0.10445095377580912</v>
      </c>
      <c r="Q429">
        <v>0.1571889859994007</v>
      </c>
      <c r="S429">
        <v>339.51</v>
      </c>
    </row>
    <row r="430" spans="1:19" x14ac:dyDescent="0.75">
      <c r="A430">
        <v>339.89</v>
      </c>
      <c r="B430">
        <v>868.95</v>
      </c>
      <c r="C430">
        <v>1747.6</v>
      </c>
      <c r="D430">
        <v>1191.8900000000001</v>
      </c>
      <c r="E430">
        <v>939.81</v>
      </c>
      <c r="G430">
        <v>878.64999999999986</v>
      </c>
      <c r="H430">
        <v>322.94000000000005</v>
      </c>
      <c r="I430">
        <v>70.8599999999999</v>
      </c>
      <c r="L430">
        <v>0.36754111420929847</v>
      </c>
      <c r="M430">
        <v>0.13750575543576443</v>
      </c>
      <c r="P430">
        <v>8.0646446252774034E-2</v>
      </c>
      <c r="Q430">
        <v>0.12136541269060823</v>
      </c>
      <c r="S430">
        <v>339.89</v>
      </c>
    </row>
    <row r="431" spans="1:19" x14ac:dyDescent="0.75">
      <c r="A431">
        <v>340.26</v>
      </c>
      <c r="B431">
        <v>849.53</v>
      </c>
      <c r="C431">
        <v>1694.2</v>
      </c>
      <c r="D431">
        <v>1186.43</v>
      </c>
      <c r="E431">
        <v>934.48</v>
      </c>
      <c r="G431">
        <v>844.67000000000007</v>
      </c>
      <c r="H431">
        <v>336.90000000000009</v>
      </c>
      <c r="I431">
        <v>84.950000000000045</v>
      </c>
      <c r="L431">
        <v>0.3988539903157447</v>
      </c>
      <c r="M431">
        <v>0.14922063716578901</v>
      </c>
      <c r="P431">
        <v>0.10057182094782582</v>
      </c>
      <c r="Q431">
        <v>0.15135125131392863</v>
      </c>
      <c r="S431">
        <v>340.26</v>
      </c>
    </row>
    <row r="432" spans="1:19" x14ac:dyDescent="0.75">
      <c r="A432">
        <v>340.63</v>
      </c>
      <c r="B432">
        <v>856.81</v>
      </c>
      <c r="C432">
        <v>1660.22</v>
      </c>
      <c r="D432">
        <v>1187.6400000000001</v>
      </c>
      <c r="E432">
        <v>929.56</v>
      </c>
      <c r="G432">
        <v>803.41000000000008</v>
      </c>
      <c r="H432">
        <v>330.83000000000015</v>
      </c>
      <c r="I432">
        <v>72.75</v>
      </c>
      <c r="L432">
        <v>0.41178227803985529</v>
      </c>
      <c r="M432">
        <v>0.15405741297471909</v>
      </c>
      <c r="P432">
        <v>9.0551524128402672E-2</v>
      </c>
      <c r="Q432">
        <v>0.13627163509674348</v>
      </c>
      <c r="S432">
        <v>340.63</v>
      </c>
    </row>
    <row r="433" spans="1:19" x14ac:dyDescent="0.75">
      <c r="A433">
        <v>341.01</v>
      </c>
      <c r="B433">
        <v>822.83</v>
      </c>
      <c r="C433">
        <v>1623.81</v>
      </c>
      <c r="D433">
        <v>1183.3900000000001</v>
      </c>
      <c r="E433">
        <v>950.86</v>
      </c>
      <c r="G433">
        <v>800.9799999999999</v>
      </c>
      <c r="H433">
        <v>360.56000000000006</v>
      </c>
      <c r="I433">
        <v>128.02999999999997</v>
      </c>
      <c r="L433">
        <v>0.450148568004195</v>
      </c>
      <c r="M433">
        <v>0.1684111423422856</v>
      </c>
      <c r="P433">
        <v>0.15984169392494194</v>
      </c>
      <c r="Q433">
        <v>0.24054690627733866</v>
      </c>
      <c r="S433">
        <v>341.01</v>
      </c>
    </row>
    <row r="434" spans="1:19" x14ac:dyDescent="0.75">
      <c r="A434">
        <v>341.38</v>
      </c>
      <c r="B434">
        <v>898.07</v>
      </c>
      <c r="C434">
        <v>1669.93</v>
      </c>
      <c r="D434">
        <v>1193.83</v>
      </c>
      <c r="E434">
        <v>938.26</v>
      </c>
      <c r="G434">
        <v>771.86</v>
      </c>
      <c r="H434">
        <v>295.75999999999988</v>
      </c>
      <c r="I434">
        <v>40.189999999999941</v>
      </c>
      <c r="L434">
        <v>0.38317829658228159</v>
      </c>
      <c r="M434">
        <v>0.14335599229895088</v>
      </c>
      <c r="P434">
        <v>5.2069028062083723E-2</v>
      </c>
      <c r="Q434">
        <v>7.8359052044854133E-2</v>
      </c>
      <c r="S434">
        <v>341.38</v>
      </c>
    </row>
    <row r="435" spans="1:19" x14ac:dyDescent="0.75">
      <c r="A435">
        <v>341.75</v>
      </c>
      <c r="B435">
        <v>856.81</v>
      </c>
      <c r="C435">
        <v>1657.79</v>
      </c>
      <c r="D435">
        <v>1210.33</v>
      </c>
      <c r="E435">
        <v>951.27</v>
      </c>
      <c r="G435">
        <v>800.98</v>
      </c>
      <c r="H435">
        <v>353.52</v>
      </c>
      <c r="I435">
        <v>94.460000000000036</v>
      </c>
      <c r="L435">
        <v>0.44135933481485179</v>
      </c>
      <c r="M435">
        <v>0.16512288396063007</v>
      </c>
      <c r="P435">
        <v>0.11793053509450926</v>
      </c>
      <c r="Q435">
        <v>0.17747450415494351</v>
      </c>
      <c r="S435">
        <v>341.75</v>
      </c>
    </row>
    <row r="436" spans="1:19" x14ac:dyDescent="0.75">
      <c r="A436">
        <v>342.13</v>
      </c>
      <c r="B436">
        <v>900.5</v>
      </c>
      <c r="C436">
        <v>1791.29</v>
      </c>
      <c r="D436">
        <v>1257.54</v>
      </c>
      <c r="E436">
        <v>967.18</v>
      </c>
      <c r="G436">
        <v>890.79</v>
      </c>
      <c r="H436">
        <v>357.03999999999996</v>
      </c>
      <c r="I436">
        <v>66.67999999999995</v>
      </c>
      <c r="L436">
        <v>0.40081276170590147</v>
      </c>
      <c r="M436">
        <v>0.14995345950679134</v>
      </c>
      <c r="P436">
        <v>7.4854904073911863E-2</v>
      </c>
      <c r="Q436">
        <v>0.11264967952054937</v>
      </c>
      <c r="S436">
        <v>342.13</v>
      </c>
    </row>
    <row r="437" spans="1:19" x14ac:dyDescent="0.75">
      <c r="A437">
        <v>342.5</v>
      </c>
      <c r="B437">
        <v>859.24</v>
      </c>
      <c r="C437">
        <v>1791.29</v>
      </c>
      <c r="D437">
        <v>1261.55</v>
      </c>
      <c r="E437">
        <v>958.82</v>
      </c>
      <c r="G437">
        <v>932.05</v>
      </c>
      <c r="H437">
        <v>402.30999999999995</v>
      </c>
      <c r="I437">
        <v>99.580000000000041</v>
      </c>
      <c r="L437">
        <v>0.43163993347996349</v>
      </c>
      <c r="M437">
        <v>0.16148662784867812</v>
      </c>
      <c r="P437">
        <v>0.1068397618153533</v>
      </c>
      <c r="Q437">
        <v>0.16078392027151006</v>
      </c>
      <c r="S437">
        <v>342.5</v>
      </c>
    </row>
    <row r="438" spans="1:19" x14ac:dyDescent="0.75">
      <c r="A438">
        <v>342.87</v>
      </c>
      <c r="B438">
        <v>847.1</v>
      </c>
      <c r="C438">
        <v>1677.21</v>
      </c>
      <c r="D438">
        <v>1255.97</v>
      </c>
      <c r="E438">
        <v>980.87</v>
      </c>
      <c r="G438">
        <v>830.11</v>
      </c>
      <c r="H438">
        <v>408.87</v>
      </c>
      <c r="I438">
        <v>133.76999999999998</v>
      </c>
      <c r="L438">
        <v>0.49254918022912625</v>
      </c>
      <c r="M438">
        <v>0.18427420633574121</v>
      </c>
      <c r="P438">
        <v>0.16114731782534841</v>
      </c>
      <c r="Q438">
        <v>0.24251174900574474</v>
      </c>
      <c r="S438">
        <v>342.87</v>
      </c>
    </row>
    <row r="439" spans="1:19" x14ac:dyDescent="0.75">
      <c r="A439">
        <v>343.24</v>
      </c>
      <c r="B439">
        <v>939.34</v>
      </c>
      <c r="C439">
        <v>1820.42</v>
      </c>
      <c r="D439">
        <v>1227.69</v>
      </c>
      <c r="E439">
        <v>969.07</v>
      </c>
      <c r="G439">
        <v>881.08</v>
      </c>
      <c r="H439">
        <v>288.35000000000002</v>
      </c>
      <c r="I439">
        <v>29.730000000000018</v>
      </c>
      <c r="L439">
        <v>0.32726880646479323</v>
      </c>
      <c r="M439">
        <v>0.12243894009059376</v>
      </c>
      <c r="P439">
        <v>3.3742679438870493E-2</v>
      </c>
      <c r="Q439">
        <v>5.077959917228906E-2</v>
      </c>
      <c r="S439">
        <v>343.24</v>
      </c>
    </row>
    <row r="440" spans="1:19" x14ac:dyDescent="0.75">
      <c r="A440">
        <v>343.62</v>
      </c>
      <c r="B440">
        <v>868.95</v>
      </c>
      <c r="C440">
        <v>1703.91</v>
      </c>
      <c r="D440">
        <v>1215.31</v>
      </c>
      <c r="E440">
        <v>964.69</v>
      </c>
      <c r="G440">
        <v>834.96</v>
      </c>
      <c r="H440">
        <v>346.3599999999999</v>
      </c>
      <c r="I440">
        <v>95.740000000000009</v>
      </c>
      <c r="L440">
        <v>0.41482226693494284</v>
      </c>
      <c r="M440">
        <v>0.15519474415584325</v>
      </c>
      <c r="P440">
        <v>0.11466417552936668</v>
      </c>
      <c r="Q440">
        <v>0.17255893632723146</v>
      </c>
      <c r="S440">
        <v>343.62</v>
      </c>
    </row>
    <row r="441" spans="1:19" x14ac:dyDescent="0.75">
      <c r="A441">
        <v>343.99</v>
      </c>
      <c r="B441">
        <v>849.53</v>
      </c>
      <c r="C441">
        <v>1713.62</v>
      </c>
      <c r="D441">
        <v>1224.05</v>
      </c>
      <c r="E441">
        <v>953.43</v>
      </c>
      <c r="G441">
        <v>864.08999999999992</v>
      </c>
      <c r="H441">
        <v>374.52</v>
      </c>
      <c r="I441">
        <v>103.89999999999998</v>
      </c>
      <c r="L441">
        <v>0.43342707356872551</v>
      </c>
      <c r="M441">
        <v>0.16215523889237982</v>
      </c>
      <c r="P441">
        <v>0.1202421044104202</v>
      </c>
      <c r="Q441">
        <v>0.18095320132045969</v>
      </c>
      <c r="S441">
        <v>343.99</v>
      </c>
    </row>
    <row r="442" spans="1:19" x14ac:dyDescent="0.75">
      <c r="A442">
        <v>344.36</v>
      </c>
      <c r="B442">
        <v>864.09</v>
      </c>
      <c r="C442">
        <v>1696.63</v>
      </c>
      <c r="D442">
        <v>1270.4100000000001</v>
      </c>
      <c r="E442">
        <v>969.27</v>
      </c>
      <c r="G442">
        <v>832.54000000000008</v>
      </c>
      <c r="H442">
        <v>406.32000000000005</v>
      </c>
      <c r="I442">
        <v>105.17999999999995</v>
      </c>
      <c r="L442">
        <v>0.48804862228841861</v>
      </c>
      <c r="M442">
        <v>0.18259044200137337</v>
      </c>
      <c r="P442">
        <v>0.12633627213106871</v>
      </c>
      <c r="Q442">
        <v>0.19012435782875839</v>
      </c>
      <c r="S442">
        <v>344.36</v>
      </c>
    </row>
    <row r="443" spans="1:19" x14ac:dyDescent="0.75">
      <c r="A443">
        <v>344.74</v>
      </c>
      <c r="B443">
        <v>898.07</v>
      </c>
      <c r="C443">
        <v>1711.19</v>
      </c>
      <c r="D443">
        <v>1272.8399999999999</v>
      </c>
      <c r="E443">
        <v>969.2</v>
      </c>
      <c r="G443">
        <v>813.12</v>
      </c>
      <c r="H443">
        <v>374.76999999999987</v>
      </c>
      <c r="I443">
        <v>71.13</v>
      </c>
      <c r="L443">
        <v>0.46090367965367951</v>
      </c>
      <c r="M443">
        <v>0.17243488198659704</v>
      </c>
      <c r="P443">
        <v>8.7477863046044851E-2</v>
      </c>
      <c r="Q443">
        <v>0.13164606059142439</v>
      </c>
      <c r="S443">
        <v>344.74</v>
      </c>
    </row>
    <row r="444" spans="1:19" x14ac:dyDescent="0.75">
      <c r="A444">
        <v>345.11</v>
      </c>
      <c r="B444">
        <v>917.49</v>
      </c>
      <c r="C444">
        <v>1754.88</v>
      </c>
      <c r="D444">
        <v>1329.03</v>
      </c>
      <c r="E444">
        <v>997.72</v>
      </c>
      <c r="G444">
        <v>837.3900000000001</v>
      </c>
      <c r="H444">
        <v>411.53999999999996</v>
      </c>
      <c r="I444">
        <v>80.230000000000018</v>
      </c>
      <c r="L444">
        <v>0.49145559416759205</v>
      </c>
      <c r="M444">
        <v>0.18386507012835721</v>
      </c>
      <c r="P444">
        <v>9.5809598872687765E-2</v>
      </c>
      <c r="Q444">
        <v>0.14418454931615057</v>
      </c>
      <c r="S444">
        <v>345.11</v>
      </c>
    </row>
    <row r="445" spans="1:19" x14ac:dyDescent="0.75">
      <c r="A445">
        <v>345.48</v>
      </c>
      <c r="B445">
        <v>888.36</v>
      </c>
      <c r="C445">
        <v>1834.98</v>
      </c>
      <c r="D445">
        <v>1354.39</v>
      </c>
      <c r="E445">
        <v>1020.04</v>
      </c>
      <c r="G445">
        <v>946.62</v>
      </c>
      <c r="H445">
        <v>466.03000000000009</v>
      </c>
      <c r="I445">
        <v>131.67999999999995</v>
      </c>
      <c r="L445">
        <v>0.49230948004479103</v>
      </c>
      <c r="M445">
        <v>0.18418452887204842</v>
      </c>
      <c r="P445">
        <v>0.13910544886015502</v>
      </c>
      <c r="Q445">
        <v>0.20934078304590259</v>
      </c>
      <c r="S445">
        <v>345.48</v>
      </c>
    </row>
    <row r="446" spans="1:19" x14ac:dyDescent="0.75">
      <c r="A446">
        <v>345.85</v>
      </c>
      <c r="B446">
        <v>902.93</v>
      </c>
      <c r="C446">
        <v>1808.28</v>
      </c>
      <c r="D446">
        <v>1310.0899999999999</v>
      </c>
      <c r="E446">
        <v>995.23</v>
      </c>
      <c r="G446">
        <v>905.35</v>
      </c>
      <c r="H446">
        <v>407.15999999999997</v>
      </c>
      <c r="I446">
        <v>92.300000000000068</v>
      </c>
      <c r="L446">
        <v>0.44972662506213062</v>
      </c>
      <c r="M446">
        <v>0.16825328358647218</v>
      </c>
      <c r="P446">
        <v>0.10194952228419955</v>
      </c>
      <c r="Q446">
        <v>0.15342456389027354</v>
      </c>
      <c r="S446">
        <v>345.85</v>
      </c>
    </row>
    <row r="447" spans="1:19" x14ac:dyDescent="0.75">
      <c r="A447">
        <v>346.23</v>
      </c>
      <c r="B447">
        <v>900.5</v>
      </c>
      <c r="C447">
        <v>1895.66</v>
      </c>
      <c r="D447">
        <v>1355.36</v>
      </c>
      <c r="E447">
        <v>1021.32</v>
      </c>
      <c r="G447">
        <v>995.16000000000008</v>
      </c>
      <c r="H447">
        <v>454.8599999999999</v>
      </c>
      <c r="I447">
        <v>120.82000000000005</v>
      </c>
      <c r="L447">
        <v>0.4570722295912214</v>
      </c>
      <c r="M447">
        <v>0.1710014466105681</v>
      </c>
      <c r="P447">
        <v>0.12140761284617553</v>
      </c>
      <c r="Q447">
        <v>0.18270718328584562</v>
      </c>
      <c r="S447">
        <v>346.23</v>
      </c>
    </row>
    <row r="448" spans="1:19" x14ac:dyDescent="0.75">
      <c r="A448">
        <v>346.6</v>
      </c>
      <c r="B448">
        <v>747.58</v>
      </c>
      <c r="C448">
        <v>1810.71</v>
      </c>
      <c r="D448">
        <v>1345.05</v>
      </c>
      <c r="E448">
        <v>996.11</v>
      </c>
      <c r="G448">
        <v>1063.1300000000001</v>
      </c>
      <c r="H448">
        <v>597.46999999999991</v>
      </c>
      <c r="I448">
        <v>248.52999999999997</v>
      </c>
      <c r="L448">
        <v>0.56199147799422444</v>
      </c>
      <c r="M448">
        <v>0.21025419944189355</v>
      </c>
      <c r="P448">
        <v>0.23377197520529</v>
      </c>
      <c r="Q448">
        <v>0.35180511435508838</v>
      </c>
      <c r="S448">
        <v>346.6</v>
      </c>
    </row>
    <row r="449" spans="1:19" x14ac:dyDescent="0.75">
      <c r="A449">
        <v>346.97</v>
      </c>
      <c r="B449">
        <v>851.96</v>
      </c>
      <c r="C449">
        <v>1781.58</v>
      </c>
      <c r="D449">
        <v>1337.88</v>
      </c>
      <c r="E449">
        <v>999.81</v>
      </c>
      <c r="G449">
        <v>929.61999999999989</v>
      </c>
      <c r="H449">
        <v>485.92000000000007</v>
      </c>
      <c r="I449">
        <v>147.84999999999991</v>
      </c>
      <c r="L449">
        <v>0.52270820335190737</v>
      </c>
      <c r="M449">
        <v>0.19555740458860701</v>
      </c>
      <c r="P449">
        <v>0.15904348013166664</v>
      </c>
      <c r="Q449">
        <v>0.23934566864149107</v>
      </c>
      <c r="S449">
        <v>346.97</v>
      </c>
    </row>
    <row r="450" spans="1:19" x14ac:dyDescent="0.75">
      <c r="A450">
        <v>347.35</v>
      </c>
      <c r="B450">
        <v>900.5</v>
      </c>
      <c r="C450">
        <v>1801</v>
      </c>
      <c r="D450">
        <v>1324.41</v>
      </c>
      <c r="E450">
        <v>1012.56</v>
      </c>
      <c r="G450">
        <v>900.5</v>
      </c>
      <c r="H450">
        <v>423.91000000000008</v>
      </c>
      <c r="I450">
        <v>112.05999999999995</v>
      </c>
      <c r="L450">
        <v>0.47074958356468638</v>
      </c>
      <c r="M450">
        <v>0.17611846568074666</v>
      </c>
      <c r="P450">
        <v>0.12444197667962237</v>
      </c>
      <c r="Q450">
        <v>0.18727361908074047</v>
      </c>
      <c r="S450">
        <v>347.35</v>
      </c>
    </row>
    <row r="451" spans="1:19" x14ac:dyDescent="0.75">
      <c r="A451">
        <v>347.72</v>
      </c>
      <c r="B451">
        <v>866.52</v>
      </c>
      <c r="C451">
        <v>1771.87</v>
      </c>
      <c r="D451">
        <v>1337.88</v>
      </c>
      <c r="E451">
        <v>1011.21</v>
      </c>
      <c r="G451">
        <v>905.34999999999991</v>
      </c>
      <c r="H451">
        <v>471.36000000000013</v>
      </c>
      <c r="I451">
        <v>144.69000000000005</v>
      </c>
      <c r="L451">
        <v>0.52063842712763042</v>
      </c>
      <c r="M451">
        <v>0.19478305273435401</v>
      </c>
      <c r="P451">
        <v>0.15981664549621702</v>
      </c>
      <c r="Q451">
        <v>0.24050921071813297</v>
      </c>
      <c r="S451">
        <v>347.72</v>
      </c>
    </row>
    <row r="452" spans="1:19" x14ac:dyDescent="0.75">
      <c r="A452">
        <v>348.09</v>
      </c>
      <c r="B452">
        <v>832.54</v>
      </c>
      <c r="C452">
        <v>1742.75</v>
      </c>
      <c r="D452">
        <v>1326.11</v>
      </c>
      <c r="E452">
        <v>992.4</v>
      </c>
      <c r="G452">
        <v>910.21</v>
      </c>
      <c r="H452">
        <v>493.56999999999994</v>
      </c>
      <c r="I452">
        <v>159.86000000000001</v>
      </c>
      <c r="L452">
        <v>0.54225947858186563</v>
      </c>
      <c r="M452">
        <v>0.2028719954365224</v>
      </c>
      <c r="P452">
        <v>0.17562979971654893</v>
      </c>
      <c r="Q452">
        <v>0.26430653939242404</v>
      </c>
      <c r="S452">
        <v>348.09</v>
      </c>
    </row>
    <row r="453" spans="1:19" x14ac:dyDescent="0.75">
      <c r="A453">
        <v>348.46</v>
      </c>
      <c r="B453">
        <v>885.94</v>
      </c>
      <c r="C453">
        <v>1713.62</v>
      </c>
      <c r="D453">
        <v>1307.3</v>
      </c>
      <c r="E453">
        <v>992.87</v>
      </c>
      <c r="G453">
        <v>827.67999999999984</v>
      </c>
      <c r="H453">
        <v>421.3599999999999</v>
      </c>
      <c r="I453">
        <v>106.92999999999995</v>
      </c>
      <c r="L453">
        <v>0.50908563696114439</v>
      </c>
      <c r="M453">
        <v>0.19046088283874632</v>
      </c>
      <c r="P453">
        <v>0.12919244152329398</v>
      </c>
      <c r="Q453">
        <v>0.19442262753695128</v>
      </c>
      <c r="S453">
        <v>348.46</v>
      </c>
    </row>
    <row r="454" spans="1:19" x14ac:dyDescent="0.75">
      <c r="A454">
        <v>348.84</v>
      </c>
      <c r="B454">
        <v>893.22</v>
      </c>
      <c r="C454">
        <v>1701.48</v>
      </c>
      <c r="D454">
        <v>1300.51</v>
      </c>
      <c r="E454">
        <v>965.5</v>
      </c>
      <c r="G454">
        <v>808.26</v>
      </c>
      <c r="H454">
        <v>407.28999999999996</v>
      </c>
      <c r="I454">
        <v>72.279999999999973</v>
      </c>
      <c r="L454">
        <v>0.50390963303887359</v>
      </c>
      <c r="M454">
        <v>0.18852441831286193</v>
      </c>
      <c r="P454">
        <v>8.9426669636008177E-2</v>
      </c>
      <c r="Q454">
        <v>0.13457883354094466</v>
      </c>
      <c r="S454">
        <v>348.84</v>
      </c>
    </row>
    <row r="455" spans="1:19" x14ac:dyDescent="0.75">
      <c r="A455">
        <v>349.21</v>
      </c>
      <c r="B455">
        <v>839.82</v>
      </c>
      <c r="C455">
        <v>1631.09</v>
      </c>
      <c r="D455">
        <v>1282.3</v>
      </c>
      <c r="E455">
        <v>963.88</v>
      </c>
      <c r="G455">
        <v>791.26999999999987</v>
      </c>
      <c r="H455">
        <v>442.4799999999999</v>
      </c>
      <c r="I455">
        <v>124.05999999999995</v>
      </c>
      <c r="L455">
        <v>0.559202295044675</v>
      </c>
      <c r="M455">
        <v>0.20921070065033265</v>
      </c>
      <c r="P455">
        <v>0.15678592642208092</v>
      </c>
      <c r="Q455">
        <v>0.23594825994754431</v>
      </c>
      <c r="S455">
        <v>349.21</v>
      </c>
    </row>
    <row r="456" spans="1:19" x14ac:dyDescent="0.75">
      <c r="A456">
        <v>349.58</v>
      </c>
      <c r="B456">
        <v>851.96</v>
      </c>
      <c r="C456">
        <v>1703.91</v>
      </c>
      <c r="D456">
        <v>1293.71</v>
      </c>
      <c r="E456">
        <v>957.94</v>
      </c>
      <c r="G456">
        <v>851.95</v>
      </c>
      <c r="H456">
        <v>441.75</v>
      </c>
      <c r="I456">
        <v>105.98000000000002</v>
      </c>
      <c r="L456">
        <v>0.5185163448559188</v>
      </c>
      <c r="M456">
        <v>0.19398913196035758</v>
      </c>
      <c r="P456">
        <v>0.12439697165326605</v>
      </c>
      <c r="Q456">
        <v>0.18720589069529164</v>
      </c>
      <c r="S456">
        <v>349.58</v>
      </c>
    </row>
    <row r="457" spans="1:19" x14ac:dyDescent="0.75">
      <c r="A457">
        <v>349.95</v>
      </c>
      <c r="B457">
        <v>898.07</v>
      </c>
      <c r="C457">
        <v>1774.3</v>
      </c>
      <c r="D457">
        <v>1347.47</v>
      </c>
      <c r="E457">
        <v>996.17</v>
      </c>
      <c r="G457">
        <v>876.2299999999999</v>
      </c>
      <c r="H457">
        <v>449.4</v>
      </c>
      <c r="I457">
        <v>98.099999999999909</v>
      </c>
      <c r="L457">
        <v>0.51287903860858453</v>
      </c>
      <c r="M457">
        <v>0.1918800834098843</v>
      </c>
      <c r="P457">
        <v>0.11195690629172697</v>
      </c>
      <c r="Q457">
        <v>0.16848474752465381</v>
      </c>
      <c r="S457">
        <v>349.95</v>
      </c>
    </row>
    <row r="458" spans="1:19" x14ac:dyDescent="0.75">
      <c r="A458">
        <v>350.32</v>
      </c>
      <c r="B458">
        <v>934.48</v>
      </c>
      <c r="C458">
        <v>1696.63</v>
      </c>
      <c r="D458">
        <v>1352.81</v>
      </c>
      <c r="E458">
        <v>995.9</v>
      </c>
      <c r="G458">
        <v>762.15000000000009</v>
      </c>
      <c r="H458">
        <v>418.32999999999993</v>
      </c>
      <c r="I458">
        <v>61.419999999999959</v>
      </c>
      <c r="L458">
        <v>0.54888145378206377</v>
      </c>
      <c r="M458">
        <v>0.20534943174820974</v>
      </c>
      <c r="P458">
        <v>8.0587810798399204E-2</v>
      </c>
      <c r="Q458">
        <v>0.12127717177672843</v>
      </c>
      <c r="S458">
        <v>350.32</v>
      </c>
    </row>
    <row r="459" spans="1:19" x14ac:dyDescent="0.75">
      <c r="A459">
        <v>350.7</v>
      </c>
      <c r="B459">
        <v>834.96</v>
      </c>
      <c r="C459">
        <v>1742.75</v>
      </c>
      <c r="D459">
        <v>1358.64</v>
      </c>
      <c r="E459">
        <v>992.67</v>
      </c>
      <c r="G459">
        <v>907.79</v>
      </c>
      <c r="H459">
        <v>523.68000000000006</v>
      </c>
      <c r="I459">
        <v>157.70999999999992</v>
      </c>
      <c r="L459">
        <v>0.57687350598706755</v>
      </c>
      <c r="M459">
        <v>0.21582191533124237</v>
      </c>
      <c r="P459">
        <v>0.17372960706771381</v>
      </c>
      <c r="Q459">
        <v>0.26144692590995644</v>
      </c>
      <c r="S459">
        <v>350.7</v>
      </c>
    </row>
    <row r="460" spans="1:19" x14ac:dyDescent="0.75">
      <c r="A460">
        <v>351.07</v>
      </c>
      <c r="B460">
        <v>767</v>
      </c>
      <c r="C460">
        <v>1737.89</v>
      </c>
      <c r="D460">
        <v>1373.69</v>
      </c>
      <c r="E460">
        <v>1004.26</v>
      </c>
      <c r="G460">
        <v>970.8900000000001</v>
      </c>
      <c r="H460">
        <v>606.69000000000005</v>
      </c>
      <c r="I460">
        <v>237.26</v>
      </c>
      <c r="L460">
        <v>0.62488026449958289</v>
      </c>
      <c r="M460">
        <v>0.23378237020303841</v>
      </c>
      <c r="P460">
        <v>0.24437371895889334</v>
      </c>
      <c r="Q460">
        <v>0.36775975421439761</v>
      </c>
      <c r="S460">
        <v>351.07</v>
      </c>
    </row>
    <row r="461" spans="1:19" x14ac:dyDescent="0.75">
      <c r="A461">
        <v>351.44</v>
      </c>
      <c r="B461">
        <v>871.37</v>
      </c>
      <c r="C461">
        <v>1796.14</v>
      </c>
      <c r="D461">
        <v>1346.14</v>
      </c>
      <c r="E461">
        <v>990.78</v>
      </c>
      <c r="G461">
        <v>924.7700000000001</v>
      </c>
      <c r="H461">
        <v>474.7700000000001</v>
      </c>
      <c r="I461">
        <v>119.40999999999997</v>
      </c>
      <c r="L461">
        <v>0.51339251922099549</v>
      </c>
      <c r="M461">
        <v>0.19207218855617</v>
      </c>
      <c r="P461">
        <v>0.12912399839960201</v>
      </c>
      <c r="Q461">
        <v>0.1943196269915004</v>
      </c>
      <c r="S461">
        <v>351.44</v>
      </c>
    </row>
    <row r="462" spans="1:19" x14ac:dyDescent="0.75">
      <c r="A462">
        <v>351.81</v>
      </c>
      <c r="B462">
        <v>844.67</v>
      </c>
      <c r="C462">
        <v>1750.03</v>
      </c>
      <c r="D462">
        <v>1360.34</v>
      </c>
      <c r="E462">
        <v>994.08</v>
      </c>
      <c r="G462">
        <v>905.36</v>
      </c>
      <c r="H462">
        <v>515.66999999999996</v>
      </c>
      <c r="I462">
        <v>149.41000000000008</v>
      </c>
      <c r="L462">
        <v>0.56957453388707246</v>
      </c>
      <c r="M462">
        <v>0.21309119859313383</v>
      </c>
      <c r="P462">
        <v>0.16502827604488832</v>
      </c>
      <c r="Q462">
        <v>0.2483522307360016</v>
      </c>
      <c r="S462">
        <v>351.81</v>
      </c>
    </row>
    <row r="463" spans="1:19" x14ac:dyDescent="0.75">
      <c r="A463">
        <v>352.19</v>
      </c>
      <c r="B463">
        <v>864.09</v>
      </c>
      <c r="C463">
        <v>1728.18</v>
      </c>
      <c r="D463">
        <v>1359.37</v>
      </c>
      <c r="E463">
        <v>984.31</v>
      </c>
      <c r="G463">
        <v>864.09</v>
      </c>
      <c r="H463">
        <v>495.27999999999986</v>
      </c>
      <c r="I463">
        <v>120.21999999999991</v>
      </c>
      <c r="L463">
        <v>0.57318103438299228</v>
      </c>
      <c r="M463">
        <v>0.21444047505772146</v>
      </c>
      <c r="P463">
        <v>0.1391290259116526</v>
      </c>
      <c r="Q463">
        <v>0.2093762643190149</v>
      </c>
      <c r="S463">
        <v>352.19</v>
      </c>
    </row>
    <row r="464" spans="1:19" x14ac:dyDescent="0.75">
      <c r="A464">
        <v>352.56</v>
      </c>
      <c r="B464">
        <v>873.8</v>
      </c>
      <c r="C464">
        <v>1740.32</v>
      </c>
      <c r="D464">
        <v>1353.18</v>
      </c>
      <c r="E464">
        <v>995.03</v>
      </c>
      <c r="G464">
        <v>866.52</v>
      </c>
      <c r="H464">
        <v>479.38000000000011</v>
      </c>
      <c r="I464">
        <v>121.23000000000002</v>
      </c>
      <c r="L464">
        <v>0.55322439182015437</v>
      </c>
      <c r="M464">
        <v>0.20697422677834695</v>
      </c>
      <c r="P464">
        <v>0.13990444536767763</v>
      </c>
      <c r="Q464">
        <v>0.21054319859400866</v>
      </c>
      <c r="S464">
        <v>352.56</v>
      </c>
    </row>
    <row r="465" spans="1:19" x14ac:dyDescent="0.75">
      <c r="A465">
        <v>352.93</v>
      </c>
      <c r="B465">
        <v>910.21</v>
      </c>
      <c r="C465">
        <v>1737.89</v>
      </c>
      <c r="D465">
        <v>1377.45</v>
      </c>
      <c r="E465">
        <v>1018.15</v>
      </c>
      <c r="G465">
        <v>827.68000000000006</v>
      </c>
      <c r="H465">
        <v>467.24</v>
      </c>
      <c r="I465">
        <v>107.93999999999994</v>
      </c>
      <c r="L465">
        <v>0.56451768799536051</v>
      </c>
      <c r="M465">
        <v>0.21119931388260829</v>
      </c>
      <c r="P465">
        <v>0.13041271989174552</v>
      </c>
      <c r="Q465">
        <v>0.19625903316504736</v>
      </c>
      <c r="S465">
        <v>352.93</v>
      </c>
    </row>
    <row r="466" spans="1:19" x14ac:dyDescent="0.75">
      <c r="A466">
        <v>353.3</v>
      </c>
      <c r="B466">
        <v>851.96</v>
      </c>
      <c r="C466">
        <v>1733.04</v>
      </c>
      <c r="D466">
        <v>1383.52</v>
      </c>
      <c r="E466">
        <v>1007.03</v>
      </c>
      <c r="G466">
        <v>881.07999999999993</v>
      </c>
      <c r="H466">
        <v>531.55999999999995</v>
      </c>
      <c r="I466">
        <v>155.06999999999994</v>
      </c>
      <c r="L466">
        <v>0.603305034730104</v>
      </c>
      <c r="M466">
        <v>0.22571057046837531</v>
      </c>
      <c r="P466">
        <v>0.17599990920234251</v>
      </c>
      <c r="Q466">
        <v>0.26486351979975975</v>
      </c>
      <c r="S466">
        <v>353.3</v>
      </c>
    </row>
    <row r="467" spans="1:19" x14ac:dyDescent="0.75">
      <c r="A467">
        <v>353.67</v>
      </c>
      <c r="B467">
        <v>830.11</v>
      </c>
      <c r="C467">
        <v>1723.33</v>
      </c>
      <c r="D467">
        <v>1386.55</v>
      </c>
      <c r="E467">
        <v>1012.35</v>
      </c>
      <c r="G467">
        <v>893.21999999999991</v>
      </c>
      <c r="H467">
        <v>556.43999999999994</v>
      </c>
      <c r="I467">
        <v>182.24</v>
      </c>
      <c r="L467">
        <v>0.62295962920669035</v>
      </c>
      <c r="M467">
        <v>0.23306381547091287</v>
      </c>
      <c r="P467">
        <v>0.20402588388079088</v>
      </c>
      <c r="Q467">
        <v>0.30704000916725527</v>
      </c>
      <c r="S467">
        <v>353.67</v>
      </c>
    </row>
    <row r="468" spans="1:19" x14ac:dyDescent="0.75">
      <c r="A468">
        <v>354.04</v>
      </c>
      <c r="B468">
        <v>868.95</v>
      </c>
      <c r="C468">
        <v>1890.81</v>
      </c>
      <c r="D468">
        <v>1401.48</v>
      </c>
      <c r="E468">
        <v>1028.74</v>
      </c>
      <c r="G468">
        <v>1021.8599999999999</v>
      </c>
      <c r="H468">
        <v>532.53</v>
      </c>
      <c r="I468">
        <v>159.78999999999996</v>
      </c>
      <c r="L468">
        <v>0.52113792496036637</v>
      </c>
      <c r="M468">
        <v>0.19496992659464754</v>
      </c>
      <c r="P468">
        <v>0.15637171432485858</v>
      </c>
      <c r="Q468">
        <v>0.23532490920542648</v>
      </c>
      <c r="S468">
        <v>354.04</v>
      </c>
    </row>
    <row r="469" spans="1:19" x14ac:dyDescent="0.75">
      <c r="A469">
        <v>354.42</v>
      </c>
      <c r="B469">
        <v>854.38</v>
      </c>
      <c r="C469">
        <v>1827.7</v>
      </c>
      <c r="D469">
        <v>1427.57</v>
      </c>
      <c r="E469">
        <v>1002.04</v>
      </c>
      <c r="G469">
        <v>973.32</v>
      </c>
      <c r="H469">
        <v>573.18999999999994</v>
      </c>
      <c r="I469">
        <v>147.65999999999997</v>
      </c>
      <c r="L469">
        <v>0.58890190276579124</v>
      </c>
      <c r="M469">
        <v>0.22032202082093094</v>
      </c>
      <c r="P469">
        <v>0.15170755763777583</v>
      </c>
      <c r="Q469">
        <v>0.2283057865102093</v>
      </c>
      <c r="S469">
        <v>354.42</v>
      </c>
    </row>
    <row r="470" spans="1:19" x14ac:dyDescent="0.75">
      <c r="A470">
        <v>354.79</v>
      </c>
      <c r="B470">
        <v>825.26</v>
      </c>
      <c r="C470">
        <v>1890.81</v>
      </c>
      <c r="D470">
        <v>1461.79</v>
      </c>
      <c r="E470">
        <v>1030.76</v>
      </c>
      <c r="G470">
        <v>1065.55</v>
      </c>
      <c r="H470">
        <v>636.53</v>
      </c>
      <c r="I470">
        <v>205.5</v>
      </c>
      <c r="L470">
        <v>0.5973722490732486</v>
      </c>
      <c r="M470">
        <v>0.22349097613716859</v>
      </c>
      <c r="P470">
        <v>0.19285814837407914</v>
      </c>
      <c r="Q470">
        <v>0.29023360427814948</v>
      </c>
      <c r="S470">
        <v>354.79</v>
      </c>
    </row>
    <row r="471" spans="1:19" x14ac:dyDescent="0.75">
      <c r="A471">
        <v>355.16</v>
      </c>
      <c r="B471">
        <v>883.51</v>
      </c>
      <c r="C471">
        <v>1885.95</v>
      </c>
      <c r="D471">
        <v>1416.77</v>
      </c>
      <c r="E471">
        <v>1037.57</v>
      </c>
      <c r="G471">
        <v>1002.44</v>
      </c>
      <c r="H471">
        <v>533.26</v>
      </c>
      <c r="I471">
        <v>154.05999999999995</v>
      </c>
      <c r="L471">
        <v>0.53196201268903875</v>
      </c>
      <c r="M471">
        <v>0.19901947180875526</v>
      </c>
      <c r="P471">
        <v>0.153685008579067</v>
      </c>
      <c r="Q471">
        <v>0.23128166654853127</v>
      </c>
      <c r="S471">
        <v>355.16</v>
      </c>
    </row>
    <row r="472" spans="1:19" x14ac:dyDescent="0.75">
      <c r="A472">
        <v>355.53</v>
      </c>
      <c r="B472">
        <v>890.79</v>
      </c>
      <c r="C472">
        <v>1830.13</v>
      </c>
      <c r="D472">
        <v>1452.09</v>
      </c>
      <c r="E472">
        <v>1028.54</v>
      </c>
      <c r="G472">
        <v>939.34000000000015</v>
      </c>
      <c r="H472">
        <v>561.29999999999995</v>
      </c>
      <c r="I472">
        <v>137.75</v>
      </c>
      <c r="L472">
        <v>0.59754721400131994</v>
      </c>
      <c r="M472">
        <v>0.22355643462243482</v>
      </c>
      <c r="P472">
        <v>0.1466455170651734</v>
      </c>
      <c r="Q472">
        <v>0.22068788551523069</v>
      </c>
      <c r="S472">
        <v>355.53</v>
      </c>
    </row>
    <row r="473" spans="1:19" x14ac:dyDescent="0.75">
      <c r="A473">
        <v>355.9</v>
      </c>
      <c r="B473">
        <v>854.38</v>
      </c>
      <c r="C473">
        <v>1839.83</v>
      </c>
      <c r="D473">
        <v>1467.98</v>
      </c>
      <c r="E473">
        <v>1024.83</v>
      </c>
      <c r="G473">
        <v>985.44999999999993</v>
      </c>
      <c r="H473">
        <v>613.6</v>
      </c>
      <c r="I473">
        <v>170.44999999999993</v>
      </c>
      <c r="L473">
        <v>0.62265969861484605</v>
      </c>
      <c r="M473">
        <v>0.23295160439842219</v>
      </c>
      <c r="P473">
        <v>0.1729666649753919</v>
      </c>
      <c r="Q473">
        <v>0.26029876890867382</v>
      </c>
      <c r="S473">
        <v>355.9</v>
      </c>
    </row>
    <row r="474" spans="1:19" x14ac:dyDescent="0.75">
      <c r="A474">
        <v>356.28</v>
      </c>
      <c r="B474">
        <v>881.08</v>
      </c>
      <c r="C474">
        <v>1953.91</v>
      </c>
      <c r="D474">
        <v>1507.55</v>
      </c>
      <c r="E474">
        <v>1043.23</v>
      </c>
      <c r="G474">
        <v>1072.83</v>
      </c>
      <c r="H474">
        <v>626.46999999999991</v>
      </c>
      <c r="I474">
        <v>162.14999999999998</v>
      </c>
      <c r="L474">
        <v>0.5839415378018884</v>
      </c>
      <c r="M474">
        <v>0.21846623188949144</v>
      </c>
      <c r="P474">
        <v>0.15114230586392996</v>
      </c>
      <c r="Q474">
        <v>0.22745513508048754</v>
      </c>
      <c r="S474">
        <v>356.28</v>
      </c>
    </row>
    <row r="475" spans="1:19" x14ac:dyDescent="0.75">
      <c r="A475">
        <v>356.65</v>
      </c>
      <c r="B475">
        <v>808.26</v>
      </c>
      <c r="C475">
        <v>1944.2</v>
      </c>
      <c r="D475">
        <v>1520.9</v>
      </c>
      <c r="E475">
        <v>1055.0999999999999</v>
      </c>
      <c r="G475">
        <v>1135.94</v>
      </c>
      <c r="H475">
        <v>712.6400000000001</v>
      </c>
      <c r="I475">
        <v>246.83999999999992</v>
      </c>
      <c r="L475">
        <v>0.62735707871894653</v>
      </c>
      <c r="M475">
        <v>0.23470900452268542</v>
      </c>
      <c r="P475">
        <v>0.21730020951810827</v>
      </c>
      <c r="Q475">
        <v>0.32701663658259078</v>
      </c>
      <c r="S475">
        <v>356.65</v>
      </c>
    </row>
    <row r="476" spans="1:19" x14ac:dyDescent="0.75">
      <c r="A476">
        <v>357.02</v>
      </c>
      <c r="B476">
        <v>873.8</v>
      </c>
      <c r="C476">
        <v>1919.93</v>
      </c>
      <c r="D476">
        <v>1529.03</v>
      </c>
      <c r="E476">
        <v>1050.58</v>
      </c>
      <c r="G476">
        <v>1046.1300000000001</v>
      </c>
      <c r="H476">
        <v>655.23</v>
      </c>
      <c r="I476">
        <v>176.77999999999997</v>
      </c>
      <c r="L476">
        <v>0.62633707091852819</v>
      </c>
      <c r="M476">
        <v>0.23432739566935037</v>
      </c>
      <c r="P476">
        <v>0.1689847342108533</v>
      </c>
      <c r="Q476">
        <v>0.25430633287461812</v>
      </c>
      <c r="S476">
        <v>357.02</v>
      </c>
    </row>
    <row r="477" spans="1:19" x14ac:dyDescent="0.75">
      <c r="A477">
        <v>357.39</v>
      </c>
      <c r="B477">
        <v>861.66</v>
      </c>
      <c r="C477">
        <v>1941.78</v>
      </c>
      <c r="D477">
        <v>1533.4</v>
      </c>
      <c r="E477">
        <v>1078.83</v>
      </c>
      <c r="G477">
        <v>1080.1199999999999</v>
      </c>
      <c r="H477">
        <v>671.74000000000012</v>
      </c>
      <c r="I477">
        <v>217.16999999999996</v>
      </c>
      <c r="L477">
        <v>0.62191238010591432</v>
      </c>
      <c r="M477">
        <v>0.23267201500787779</v>
      </c>
      <c r="P477">
        <v>0.20106099322297522</v>
      </c>
      <c r="Q477">
        <v>0.30257812405032802</v>
      </c>
      <c r="S477">
        <v>357.39</v>
      </c>
    </row>
    <row r="478" spans="1:19" x14ac:dyDescent="0.75">
      <c r="A478">
        <v>357.76</v>
      </c>
      <c r="B478">
        <v>861.66</v>
      </c>
      <c r="C478">
        <v>1966.05</v>
      </c>
      <c r="D478">
        <v>1561.67</v>
      </c>
      <c r="E478">
        <v>1065.55</v>
      </c>
      <c r="G478">
        <v>1104.3899999999999</v>
      </c>
      <c r="H478">
        <v>700.0100000000001</v>
      </c>
      <c r="I478">
        <v>203.89</v>
      </c>
      <c r="L478">
        <v>0.63384311701482288</v>
      </c>
      <c r="M478">
        <v>0.23713558364861118</v>
      </c>
      <c r="P478">
        <v>0.18461775278660619</v>
      </c>
      <c r="Q478">
        <v>0.27783257413141665</v>
      </c>
      <c r="S478">
        <v>357.76</v>
      </c>
    </row>
    <row r="479" spans="1:19" x14ac:dyDescent="0.75">
      <c r="A479">
        <v>358.13</v>
      </c>
      <c r="B479">
        <v>844.67</v>
      </c>
      <c r="C479">
        <v>2092.27</v>
      </c>
      <c r="D479">
        <v>1627.82</v>
      </c>
      <c r="E479">
        <v>1085.24</v>
      </c>
      <c r="G479">
        <v>1247.5999999999999</v>
      </c>
      <c r="H479">
        <v>783.15</v>
      </c>
      <c r="I479">
        <v>240.57000000000005</v>
      </c>
      <c r="L479">
        <v>0.62772523244629697</v>
      </c>
      <c r="M479">
        <v>0.23484673947107268</v>
      </c>
      <c r="P479">
        <v>0.19282622635460089</v>
      </c>
      <c r="Q479">
        <v>0.29018556460314943</v>
      </c>
      <c r="S479">
        <v>358.13</v>
      </c>
    </row>
    <row r="480" spans="1:19" x14ac:dyDescent="0.75">
      <c r="A480">
        <v>358.5</v>
      </c>
      <c r="B480">
        <v>817.97</v>
      </c>
      <c r="C480">
        <v>2199.06</v>
      </c>
      <c r="D480">
        <v>1689.35</v>
      </c>
      <c r="E480">
        <v>1120.43</v>
      </c>
      <c r="G480">
        <v>1381.09</v>
      </c>
      <c r="H480">
        <v>871.37999999999988</v>
      </c>
      <c r="I480">
        <v>302.46000000000004</v>
      </c>
      <c r="L480">
        <v>0.63093643426568868</v>
      </c>
      <c r="M480">
        <v>0.23604812542481041</v>
      </c>
      <c r="P480">
        <v>0.21900093404484866</v>
      </c>
      <c r="Q480">
        <v>0.32957606906414028</v>
      </c>
      <c r="S480">
        <v>358.5</v>
      </c>
    </row>
    <row r="481" spans="1:19" x14ac:dyDescent="0.75">
      <c r="A481">
        <v>358.88</v>
      </c>
      <c r="B481">
        <v>871.37</v>
      </c>
      <c r="C481">
        <v>2131.1</v>
      </c>
      <c r="D481">
        <v>1662.4</v>
      </c>
      <c r="E481">
        <v>1115.44</v>
      </c>
      <c r="G481">
        <v>1259.73</v>
      </c>
      <c r="H481">
        <v>791.03000000000009</v>
      </c>
      <c r="I481">
        <v>244.07000000000005</v>
      </c>
      <c r="L481">
        <v>0.62793614504695461</v>
      </c>
      <c r="M481">
        <v>0.23492564682419084</v>
      </c>
      <c r="P481">
        <v>0.19374786660633631</v>
      </c>
      <c r="Q481">
        <v>0.29157254759745954</v>
      </c>
      <c r="S481">
        <v>358.88</v>
      </c>
    </row>
    <row r="482" spans="1:19" x14ac:dyDescent="0.75">
      <c r="A482">
        <v>359.25</v>
      </c>
      <c r="B482">
        <v>888.36</v>
      </c>
      <c r="C482">
        <v>1995.18</v>
      </c>
      <c r="D482">
        <v>1574.3</v>
      </c>
      <c r="E482">
        <v>1103.51</v>
      </c>
      <c r="G482">
        <v>1106.8200000000002</v>
      </c>
      <c r="H482">
        <v>685.93999999999994</v>
      </c>
      <c r="I482">
        <v>215.14999999999998</v>
      </c>
      <c r="L482">
        <v>0.61973943369292195</v>
      </c>
      <c r="M482">
        <v>0.23185906476506551</v>
      </c>
      <c r="P482">
        <v>0.19438571764153154</v>
      </c>
      <c r="Q482">
        <v>0.29253245417386292</v>
      </c>
      <c r="S482">
        <v>359.25</v>
      </c>
    </row>
    <row r="483" spans="1:19" x14ac:dyDescent="0.75">
      <c r="A483">
        <v>359.62</v>
      </c>
      <c r="B483">
        <v>888.36</v>
      </c>
      <c r="C483">
        <v>1888.38</v>
      </c>
      <c r="D483">
        <v>1571.51</v>
      </c>
      <c r="E483">
        <v>1070.8800000000001</v>
      </c>
      <c r="G483">
        <v>1000.0200000000001</v>
      </c>
      <c r="H483">
        <v>683.15</v>
      </c>
      <c r="I483">
        <v>182.5200000000001</v>
      </c>
      <c r="L483">
        <v>0.6831363372732544</v>
      </c>
      <c r="M483">
        <v>0.25557733404728172</v>
      </c>
      <c r="P483">
        <v>0.18251634967300662</v>
      </c>
      <c r="Q483">
        <v>0.27467015758410884</v>
      </c>
      <c r="S483">
        <v>359.62</v>
      </c>
    </row>
    <row r="484" spans="1:19" x14ac:dyDescent="0.75">
      <c r="A484">
        <v>359.99</v>
      </c>
      <c r="B484">
        <v>822.83</v>
      </c>
      <c r="C484">
        <v>2009.74</v>
      </c>
      <c r="D484">
        <v>1576.84</v>
      </c>
      <c r="E484">
        <v>1071.3499999999999</v>
      </c>
      <c r="G484">
        <v>1186.9099999999999</v>
      </c>
      <c r="H484">
        <v>754.00999999999988</v>
      </c>
      <c r="I484">
        <v>248.51999999999987</v>
      </c>
      <c r="L484">
        <v>0.63527141906294493</v>
      </c>
      <c r="M484">
        <v>0.23766994496092311</v>
      </c>
      <c r="P484">
        <v>0.2093840308026724</v>
      </c>
      <c r="Q484">
        <v>0.3151035227211299</v>
      </c>
      <c r="S484">
        <v>359.99</v>
      </c>
    </row>
    <row r="485" spans="1:19" x14ac:dyDescent="0.75">
      <c r="A485">
        <v>360.36</v>
      </c>
      <c r="B485">
        <v>936.91</v>
      </c>
      <c r="C485">
        <v>2072.85</v>
      </c>
      <c r="D485">
        <v>1620.05</v>
      </c>
      <c r="E485">
        <v>1096.97</v>
      </c>
      <c r="G485">
        <v>1135.94</v>
      </c>
      <c r="H485">
        <v>683.14</v>
      </c>
      <c r="I485">
        <v>160.06000000000006</v>
      </c>
      <c r="L485">
        <v>0.60138739722168422</v>
      </c>
      <c r="M485">
        <v>0.22499313727776618</v>
      </c>
      <c r="P485">
        <v>0.1409053295068402</v>
      </c>
      <c r="Q485">
        <v>0.21204943628022005</v>
      </c>
      <c r="S485">
        <v>360.36</v>
      </c>
    </row>
    <row r="486" spans="1:19" x14ac:dyDescent="0.75">
      <c r="A486">
        <v>360.73</v>
      </c>
      <c r="B486">
        <v>910.21</v>
      </c>
      <c r="C486">
        <v>2024.3</v>
      </c>
      <c r="D486">
        <v>1673.93</v>
      </c>
      <c r="E486">
        <v>1092.99</v>
      </c>
      <c r="G486">
        <v>1114.0899999999999</v>
      </c>
      <c r="H486">
        <v>763.72</v>
      </c>
      <c r="I486">
        <v>182.77999999999997</v>
      </c>
      <c r="L486">
        <v>0.68551014729510196</v>
      </c>
      <c r="M486">
        <v>0.25646543207957223</v>
      </c>
      <c r="P486">
        <v>0.16406214937751887</v>
      </c>
      <c r="Q486">
        <v>0.24689829981722086</v>
      </c>
      <c r="S486">
        <v>360.73</v>
      </c>
    </row>
    <row r="487" spans="1:19" x14ac:dyDescent="0.75">
      <c r="A487">
        <v>361.1</v>
      </c>
      <c r="B487">
        <v>864.09</v>
      </c>
      <c r="C487">
        <v>2174.79</v>
      </c>
      <c r="D487">
        <v>1748.33</v>
      </c>
      <c r="E487">
        <v>1127.24</v>
      </c>
      <c r="G487">
        <v>1310.6999999999998</v>
      </c>
      <c r="H487">
        <v>884.2399999999999</v>
      </c>
      <c r="I487">
        <v>263.14999999999998</v>
      </c>
      <c r="L487">
        <v>0.67463187609674224</v>
      </c>
      <c r="M487">
        <v>0.25239561555800138</v>
      </c>
      <c r="P487">
        <v>0.20077058060578318</v>
      </c>
      <c r="Q487">
        <v>0.30214108002949669</v>
      </c>
      <c r="S487">
        <v>361.1</v>
      </c>
    </row>
    <row r="488" spans="1:19" x14ac:dyDescent="0.75">
      <c r="A488">
        <v>361.47</v>
      </c>
      <c r="B488">
        <v>834.96</v>
      </c>
      <c r="C488">
        <v>2203.92</v>
      </c>
      <c r="D488">
        <v>1791.9</v>
      </c>
      <c r="E488">
        <v>1150.44</v>
      </c>
      <c r="G488">
        <v>1368.96</v>
      </c>
      <c r="H488">
        <v>956.94</v>
      </c>
      <c r="I488">
        <v>315.48</v>
      </c>
      <c r="L488">
        <v>0.69902699859747552</v>
      </c>
      <c r="M488">
        <v>0.26152240333418775</v>
      </c>
      <c r="P488">
        <v>0.23045231416549791</v>
      </c>
      <c r="Q488">
        <v>0.34680933275766379</v>
      </c>
      <c r="S488">
        <v>361.47</v>
      </c>
    </row>
    <row r="489" spans="1:19" x14ac:dyDescent="0.75">
      <c r="A489">
        <v>361.85</v>
      </c>
      <c r="B489">
        <v>881.08</v>
      </c>
      <c r="C489">
        <v>2364.11</v>
      </c>
      <c r="D489">
        <v>1866.05</v>
      </c>
      <c r="E489">
        <v>1184.08</v>
      </c>
      <c r="G489">
        <v>1483.0300000000002</v>
      </c>
      <c r="H489">
        <v>984.96999999999991</v>
      </c>
      <c r="I489">
        <v>302.99999999999989</v>
      </c>
      <c r="L489">
        <v>0.6641605361995373</v>
      </c>
      <c r="M489">
        <v>0.24847804158512093</v>
      </c>
      <c r="P489">
        <v>0.20431144346371943</v>
      </c>
      <c r="Q489">
        <v>0.30746974982217828</v>
      </c>
      <c r="S489">
        <v>361.85</v>
      </c>
    </row>
    <row r="490" spans="1:19" x14ac:dyDescent="0.75">
      <c r="A490">
        <v>362.22</v>
      </c>
      <c r="B490">
        <v>847.1</v>
      </c>
      <c r="C490">
        <v>2686.94</v>
      </c>
      <c r="D490">
        <v>1982.68</v>
      </c>
      <c r="E490">
        <v>1220.29</v>
      </c>
      <c r="G490">
        <v>1839.8400000000001</v>
      </c>
      <c r="H490">
        <v>1135.58</v>
      </c>
      <c r="I490">
        <v>373.18999999999994</v>
      </c>
      <c r="L490">
        <v>0.61721671449691273</v>
      </c>
      <c r="M490">
        <v>0.2309152563164629</v>
      </c>
      <c r="P490">
        <v>0.20283829028611178</v>
      </c>
      <c r="Q490">
        <v>0.30525279108854181</v>
      </c>
      <c r="S490">
        <v>362.22</v>
      </c>
    </row>
    <row r="491" spans="1:19" x14ac:dyDescent="0.75">
      <c r="A491">
        <v>362.59</v>
      </c>
      <c r="B491">
        <v>944.19</v>
      </c>
      <c r="C491">
        <v>2628.68</v>
      </c>
      <c r="D491">
        <v>2078.5500000000002</v>
      </c>
      <c r="E491">
        <v>1260.27</v>
      </c>
      <c r="G491">
        <v>1684.4899999999998</v>
      </c>
      <c r="H491">
        <v>1134.3600000000001</v>
      </c>
      <c r="I491">
        <v>316.07999999999993</v>
      </c>
      <c r="L491">
        <v>0.67341450528053015</v>
      </c>
      <c r="M491">
        <v>0.25194016856919627</v>
      </c>
      <c r="P491">
        <v>0.18764136326128381</v>
      </c>
      <c r="Q491">
        <v>0.28238282711993279</v>
      </c>
      <c r="S491">
        <v>362.59</v>
      </c>
    </row>
    <row r="492" spans="1:19" x14ac:dyDescent="0.75">
      <c r="A492">
        <v>362.96</v>
      </c>
      <c r="B492">
        <v>868.95</v>
      </c>
      <c r="C492">
        <v>2563.15</v>
      </c>
      <c r="D492">
        <v>2043.96</v>
      </c>
      <c r="E492">
        <v>1290</v>
      </c>
      <c r="G492">
        <v>1694.2</v>
      </c>
      <c r="H492">
        <v>1175.01</v>
      </c>
      <c r="I492">
        <v>421.04999999999995</v>
      </c>
      <c r="L492">
        <v>0.69354857749970489</v>
      </c>
      <c r="M492">
        <v>0.25947279744651769</v>
      </c>
      <c r="P492">
        <v>0.24852437728721516</v>
      </c>
      <c r="Q492">
        <v>0.37400610956371544</v>
      </c>
      <c r="S492">
        <v>362.96</v>
      </c>
    </row>
    <row r="493" spans="1:19" x14ac:dyDescent="0.75">
      <c r="A493">
        <v>363.33</v>
      </c>
      <c r="B493">
        <v>868.95</v>
      </c>
      <c r="C493">
        <v>2284.02</v>
      </c>
      <c r="D493">
        <v>1884.98</v>
      </c>
      <c r="E493">
        <v>1274.3599999999999</v>
      </c>
      <c r="G493">
        <v>1415.07</v>
      </c>
      <c r="H493">
        <v>1016.03</v>
      </c>
      <c r="I493">
        <v>405.40999999999985</v>
      </c>
      <c r="L493">
        <v>0.71800688305172189</v>
      </c>
      <c r="M493">
        <v>0.26862322348482393</v>
      </c>
      <c r="P493">
        <v>0.28649466104150317</v>
      </c>
      <c r="Q493">
        <v>0.43114786065061034</v>
      </c>
      <c r="S493">
        <v>363.33</v>
      </c>
    </row>
    <row r="494" spans="1:19" x14ac:dyDescent="0.75">
      <c r="A494">
        <v>363.7</v>
      </c>
      <c r="B494">
        <v>844.67</v>
      </c>
      <c r="C494">
        <v>2104.4</v>
      </c>
      <c r="D494">
        <v>1757.55</v>
      </c>
      <c r="E494">
        <v>1183.3399999999999</v>
      </c>
      <c r="G494">
        <v>1259.73</v>
      </c>
      <c r="H494">
        <v>912.88</v>
      </c>
      <c r="I494">
        <v>338.66999999999996</v>
      </c>
      <c r="L494">
        <v>0.72466322148396878</v>
      </c>
      <c r="M494">
        <v>0.27111351588797805</v>
      </c>
      <c r="P494">
        <v>0.26884332356933627</v>
      </c>
      <c r="Q494">
        <v>0.40458423687807432</v>
      </c>
      <c r="S494">
        <v>363.7</v>
      </c>
    </row>
    <row r="495" spans="1:19" x14ac:dyDescent="0.75">
      <c r="A495">
        <v>364.07</v>
      </c>
      <c r="B495">
        <v>817.97</v>
      </c>
      <c r="C495">
        <v>2092.27</v>
      </c>
      <c r="D495">
        <v>1708.52</v>
      </c>
      <c r="E495">
        <v>1154.82</v>
      </c>
      <c r="G495">
        <v>1274.3</v>
      </c>
      <c r="H495">
        <v>890.55</v>
      </c>
      <c r="I495">
        <v>336.84999999999991</v>
      </c>
      <c r="L495">
        <v>0.69885427293415991</v>
      </c>
      <c r="M495">
        <v>0.26145778261041253</v>
      </c>
      <c r="P495">
        <v>0.26434120693714191</v>
      </c>
      <c r="Q495">
        <v>0.39780896941824223</v>
      </c>
      <c r="S495">
        <v>364.07</v>
      </c>
    </row>
    <row r="496" spans="1:19" x14ac:dyDescent="0.75">
      <c r="A496">
        <v>364.44</v>
      </c>
      <c r="B496">
        <v>895.64</v>
      </c>
      <c r="C496">
        <v>2087.41</v>
      </c>
      <c r="D496">
        <v>1738.74</v>
      </c>
      <c r="E496">
        <v>1140.79</v>
      </c>
      <c r="G496">
        <v>1191.77</v>
      </c>
      <c r="H496">
        <v>843.1</v>
      </c>
      <c r="I496">
        <v>245.14999999999998</v>
      </c>
      <c r="L496">
        <v>0.70743515946868951</v>
      </c>
      <c r="M496">
        <v>0.26466809361950183</v>
      </c>
      <c r="P496">
        <v>0.20570244258539816</v>
      </c>
      <c r="Q496">
        <v>0.30956307433055991</v>
      </c>
      <c r="S496">
        <v>364.44</v>
      </c>
    </row>
    <row r="497" spans="1:19" x14ac:dyDescent="0.75">
      <c r="A497">
        <v>364.81</v>
      </c>
      <c r="B497">
        <v>849.53</v>
      </c>
      <c r="C497">
        <v>2097.12</v>
      </c>
      <c r="D497">
        <v>1764.11</v>
      </c>
      <c r="E497">
        <v>1138.57</v>
      </c>
      <c r="G497">
        <v>1247.5899999999999</v>
      </c>
      <c r="H497">
        <v>914.57999999999993</v>
      </c>
      <c r="I497">
        <v>289.03999999999996</v>
      </c>
      <c r="L497">
        <v>0.73307737317548227</v>
      </c>
      <c r="M497">
        <v>0.27426144747974501</v>
      </c>
      <c r="P497">
        <v>0.23167867648826937</v>
      </c>
      <c r="Q497">
        <v>0.34865489417204848</v>
      </c>
      <c r="S497">
        <v>364.81</v>
      </c>
    </row>
    <row r="498" spans="1:19" x14ac:dyDescent="0.75">
      <c r="A498">
        <v>365.18</v>
      </c>
      <c r="B498">
        <v>876.23</v>
      </c>
      <c r="C498">
        <v>2043.72</v>
      </c>
      <c r="D498">
        <v>1715.2</v>
      </c>
      <c r="E498">
        <v>1143.6300000000001</v>
      </c>
      <c r="G498">
        <v>1167.49</v>
      </c>
      <c r="H498">
        <v>838.97</v>
      </c>
      <c r="I498">
        <v>267.40000000000009</v>
      </c>
      <c r="L498">
        <v>0.71861000950757614</v>
      </c>
      <c r="M498">
        <v>0.26884886724474438</v>
      </c>
      <c r="P498">
        <v>0.22903836435429861</v>
      </c>
      <c r="Q498">
        <v>0.34468146959278056</v>
      </c>
      <c r="S498">
        <v>365.18</v>
      </c>
    </row>
    <row r="499" spans="1:19" x14ac:dyDescent="0.75">
      <c r="A499">
        <v>365.55</v>
      </c>
      <c r="B499">
        <v>902.93</v>
      </c>
      <c r="C499">
        <v>1961.2</v>
      </c>
      <c r="D499">
        <v>1732.67</v>
      </c>
      <c r="E499">
        <v>1143.49</v>
      </c>
      <c r="G499">
        <v>1058.27</v>
      </c>
      <c r="H499">
        <v>829.74000000000012</v>
      </c>
      <c r="I499">
        <v>240.56000000000006</v>
      </c>
      <c r="L499">
        <v>0.78405321893278668</v>
      </c>
      <c r="M499">
        <v>0.29333270756153157</v>
      </c>
      <c r="P499">
        <v>0.2273143904674611</v>
      </c>
      <c r="Q499">
        <v>0.34208704898324666</v>
      </c>
      <c r="S499">
        <v>365.55</v>
      </c>
    </row>
    <row r="500" spans="1:19" x14ac:dyDescent="0.75">
      <c r="A500">
        <v>365.92</v>
      </c>
      <c r="B500">
        <v>936.91</v>
      </c>
      <c r="C500">
        <v>2009.74</v>
      </c>
      <c r="D500">
        <v>1687.28</v>
      </c>
      <c r="E500">
        <v>1114.97</v>
      </c>
      <c r="G500">
        <v>1072.83</v>
      </c>
      <c r="H500">
        <v>750.37</v>
      </c>
      <c r="I500">
        <v>178.06000000000006</v>
      </c>
      <c r="L500">
        <v>0.69943047826775917</v>
      </c>
      <c r="M500">
        <v>0.26167335454677432</v>
      </c>
      <c r="P500">
        <v>0.16597224164126662</v>
      </c>
      <c r="Q500">
        <v>0.24977281130084264</v>
      </c>
      <c r="S500">
        <v>365.92</v>
      </c>
    </row>
    <row r="501" spans="1:19" x14ac:dyDescent="0.75">
      <c r="A501">
        <v>366.29</v>
      </c>
      <c r="B501">
        <v>885.94</v>
      </c>
      <c r="C501">
        <v>2029.16</v>
      </c>
      <c r="D501">
        <v>1703.79</v>
      </c>
      <c r="E501">
        <v>1112.27</v>
      </c>
      <c r="G501">
        <v>1143.22</v>
      </c>
      <c r="H501">
        <v>817.84999999999991</v>
      </c>
      <c r="I501">
        <v>226.32999999999993</v>
      </c>
      <c r="L501">
        <v>0.71539161316282074</v>
      </c>
      <c r="M501">
        <v>0.26764478965024352</v>
      </c>
      <c r="P501">
        <v>0.19797589265408225</v>
      </c>
      <c r="Q501">
        <v>0.29793533418005713</v>
      </c>
      <c r="S501">
        <v>366.29</v>
      </c>
    </row>
    <row r="502" spans="1:19" x14ac:dyDescent="0.75">
      <c r="A502">
        <v>366.66</v>
      </c>
      <c r="B502">
        <v>871.37</v>
      </c>
      <c r="C502">
        <v>1980.61</v>
      </c>
      <c r="D502">
        <v>1712.77</v>
      </c>
      <c r="E502">
        <v>1119.69</v>
      </c>
      <c r="G502">
        <v>1109.2399999999998</v>
      </c>
      <c r="H502">
        <v>841.4</v>
      </c>
      <c r="I502">
        <v>248.32000000000005</v>
      </c>
      <c r="L502">
        <v>0.75853737694277179</v>
      </c>
      <c r="M502">
        <v>0.28378663232593598</v>
      </c>
      <c r="P502">
        <v>0.22386498864087132</v>
      </c>
      <c r="Q502">
        <v>0.33689601954956711</v>
      </c>
      <c r="S502">
        <v>366.66</v>
      </c>
    </row>
    <row r="503" spans="1:19" x14ac:dyDescent="0.75">
      <c r="A503">
        <v>367.04</v>
      </c>
      <c r="B503">
        <v>815.55</v>
      </c>
      <c r="C503">
        <v>2024.3</v>
      </c>
      <c r="D503">
        <v>1732.19</v>
      </c>
      <c r="E503">
        <v>1115.6500000000001</v>
      </c>
      <c r="G503">
        <v>1208.75</v>
      </c>
      <c r="H503">
        <v>916.6400000000001</v>
      </c>
      <c r="I503">
        <v>300.10000000000014</v>
      </c>
      <c r="L503">
        <v>0.75833712512926588</v>
      </c>
      <c r="M503">
        <v>0.28371171342345414</v>
      </c>
      <c r="P503">
        <v>0.24827300930713558</v>
      </c>
      <c r="Q503">
        <v>0.37362782409600936</v>
      </c>
      <c r="S503">
        <v>367.04</v>
      </c>
    </row>
    <row r="504" spans="1:19" x14ac:dyDescent="0.75">
      <c r="A504">
        <v>367.41</v>
      </c>
      <c r="B504">
        <v>837.39</v>
      </c>
      <c r="C504">
        <v>2019.45</v>
      </c>
      <c r="D504">
        <v>1751.12</v>
      </c>
      <c r="E504">
        <v>1114.57</v>
      </c>
      <c r="G504">
        <v>1182.06</v>
      </c>
      <c r="H504">
        <v>913.7299999999999</v>
      </c>
      <c r="I504">
        <v>277.17999999999995</v>
      </c>
      <c r="L504">
        <v>0.77299798656582575</v>
      </c>
      <c r="M504">
        <v>0.28919668571426904</v>
      </c>
      <c r="P504">
        <v>0.23448894303165657</v>
      </c>
      <c r="Q504">
        <v>0.35288408435533031</v>
      </c>
      <c r="S504">
        <v>367.41</v>
      </c>
    </row>
    <row r="505" spans="1:19" x14ac:dyDescent="0.75">
      <c r="A505">
        <v>367.78</v>
      </c>
      <c r="B505">
        <v>890.79</v>
      </c>
      <c r="C505">
        <v>2116.54</v>
      </c>
      <c r="D505">
        <v>1766.41</v>
      </c>
      <c r="E505">
        <v>1131.3599999999999</v>
      </c>
      <c r="G505">
        <v>1225.75</v>
      </c>
      <c r="H505">
        <v>875.62000000000012</v>
      </c>
      <c r="I505">
        <v>240.56999999999994</v>
      </c>
      <c r="L505">
        <v>0.71435447685090769</v>
      </c>
      <c r="M505">
        <v>0.2672567726188258</v>
      </c>
      <c r="P505">
        <v>0.19626351213542723</v>
      </c>
      <c r="Q505">
        <v>0.29535836051306463</v>
      </c>
      <c r="S505">
        <v>367.78</v>
      </c>
    </row>
    <row r="506" spans="1:19" x14ac:dyDescent="0.75">
      <c r="A506">
        <v>368.15</v>
      </c>
      <c r="B506">
        <v>919.92</v>
      </c>
      <c r="C506">
        <v>2026.73</v>
      </c>
      <c r="D506">
        <v>1756.82</v>
      </c>
      <c r="E506">
        <v>1131.22</v>
      </c>
      <c r="G506">
        <v>1106.81</v>
      </c>
      <c r="H506">
        <v>836.9</v>
      </c>
      <c r="I506">
        <v>211.30000000000007</v>
      </c>
      <c r="L506">
        <v>0.75613700635158698</v>
      </c>
      <c r="M506">
        <v>0.28288859736139405</v>
      </c>
      <c r="P506">
        <v>0.19090900877296019</v>
      </c>
      <c r="Q506">
        <v>0.2873003301777638</v>
      </c>
      <c r="S506">
        <v>368.15</v>
      </c>
    </row>
    <row r="507" spans="1:19" x14ac:dyDescent="0.75">
      <c r="A507">
        <v>368.52</v>
      </c>
      <c r="B507">
        <v>822.83</v>
      </c>
      <c r="C507">
        <v>1968.48</v>
      </c>
      <c r="D507">
        <v>1741.65</v>
      </c>
      <c r="E507">
        <v>1127.18</v>
      </c>
      <c r="G507">
        <v>1145.6500000000001</v>
      </c>
      <c r="H507">
        <v>918.82</v>
      </c>
      <c r="I507">
        <v>304.35000000000002</v>
      </c>
      <c r="L507">
        <v>0.80200759394230348</v>
      </c>
      <c r="M507">
        <v>0.30004986056459598</v>
      </c>
      <c r="P507">
        <v>0.26565705058263867</v>
      </c>
      <c r="Q507">
        <v>0.39978919191399209</v>
      </c>
      <c r="S507">
        <v>368.52</v>
      </c>
    </row>
    <row r="508" spans="1:19" x14ac:dyDescent="0.75">
      <c r="A508">
        <v>368.89</v>
      </c>
      <c r="B508">
        <v>893.22</v>
      </c>
      <c r="C508">
        <v>1888.38</v>
      </c>
      <c r="D508">
        <v>1709.37</v>
      </c>
      <c r="E508">
        <v>1102.0899999999999</v>
      </c>
      <c r="G508">
        <v>995.16000000000008</v>
      </c>
      <c r="H508">
        <v>816.14999999999986</v>
      </c>
      <c r="I508">
        <v>208.86999999999989</v>
      </c>
      <c r="L508">
        <v>0.82011937778849608</v>
      </c>
      <c r="M508">
        <v>0.30682590390716952</v>
      </c>
      <c r="P508">
        <v>0.20988584750190911</v>
      </c>
      <c r="Q508">
        <v>0.31585871025421736</v>
      </c>
      <c r="S508">
        <v>368.89</v>
      </c>
    </row>
    <row r="509" spans="1:19" x14ac:dyDescent="0.75">
      <c r="A509">
        <v>369.26</v>
      </c>
      <c r="B509">
        <v>883.51</v>
      </c>
      <c r="C509">
        <v>1929.64</v>
      </c>
      <c r="D509">
        <v>1705.73</v>
      </c>
      <c r="E509">
        <v>1128.79</v>
      </c>
      <c r="G509">
        <v>1046.1300000000001</v>
      </c>
      <c r="H509">
        <v>822.22</v>
      </c>
      <c r="I509">
        <v>245.27999999999997</v>
      </c>
      <c r="L509">
        <v>0.785963503579861</v>
      </c>
      <c r="M509">
        <v>0.29404738987417134</v>
      </c>
      <c r="P509">
        <v>0.2344641679332396</v>
      </c>
      <c r="Q509">
        <v>0.3528468001328563</v>
      </c>
      <c r="S509">
        <v>369.26</v>
      </c>
    </row>
    <row r="510" spans="1:19" x14ac:dyDescent="0.75">
      <c r="A510">
        <v>369.63</v>
      </c>
      <c r="B510">
        <v>873.8</v>
      </c>
      <c r="C510">
        <v>1958.77</v>
      </c>
      <c r="D510">
        <v>1689.59</v>
      </c>
      <c r="E510">
        <v>1099.73</v>
      </c>
      <c r="G510">
        <v>1084.97</v>
      </c>
      <c r="H510">
        <v>815.79</v>
      </c>
      <c r="I510">
        <v>225.93000000000006</v>
      </c>
      <c r="L510">
        <v>0.7519009742204853</v>
      </c>
      <c r="M510">
        <v>0.28130379833968344</v>
      </c>
      <c r="P510">
        <v>0.2082361724287308</v>
      </c>
      <c r="Q510">
        <v>0.31337610245976899</v>
      </c>
      <c r="S510">
        <v>369.63</v>
      </c>
    </row>
    <row r="511" spans="1:19" x14ac:dyDescent="0.75">
      <c r="A511">
        <v>370</v>
      </c>
      <c r="B511">
        <v>907.78</v>
      </c>
      <c r="C511">
        <v>1907.8</v>
      </c>
      <c r="D511">
        <v>1702.7</v>
      </c>
      <c r="E511">
        <v>1097.0999999999999</v>
      </c>
      <c r="G511">
        <v>1000.02</v>
      </c>
      <c r="H511">
        <v>794.92000000000007</v>
      </c>
      <c r="I511">
        <v>189.31999999999994</v>
      </c>
      <c r="L511">
        <v>0.79490410191796168</v>
      </c>
      <c r="M511">
        <v>0.29739227750986641</v>
      </c>
      <c r="P511">
        <v>0.18931621367572643</v>
      </c>
      <c r="Q511">
        <v>0.28490332146517339</v>
      </c>
      <c r="S511">
        <v>370</v>
      </c>
    </row>
    <row r="512" spans="1:19" x14ac:dyDescent="0.75">
      <c r="A512">
        <v>370.37</v>
      </c>
      <c r="B512">
        <v>927.2</v>
      </c>
      <c r="C512">
        <v>1873.82</v>
      </c>
      <c r="D512">
        <v>1688.98</v>
      </c>
      <c r="E512">
        <v>1097.3699999999999</v>
      </c>
      <c r="G512">
        <v>946.61999999999989</v>
      </c>
      <c r="H512">
        <v>761.78</v>
      </c>
      <c r="I512">
        <v>170.16999999999985</v>
      </c>
      <c r="L512">
        <v>0.80473685322515909</v>
      </c>
      <c r="M512">
        <v>0.30107094050629585</v>
      </c>
      <c r="P512">
        <v>0.17976590395301162</v>
      </c>
      <c r="Q512">
        <v>0.27053099218500326</v>
      </c>
      <c r="S512">
        <v>370.37</v>
      </c>
    </row>
    <row r="513" spans="1:19" x14ac:dyDescent="0.75">
      <c r="A513">
        <v>370.74</v>
      </c>
      <c r="B513">
        <v>873.8</v>
      </c>
      <c r="C513">
        <v>1890.81</v>
      </c>
      <c r="D513">
        <v>1716.53</v>
      </c>
      <c r="E513">
        <v>1094.81</v>
      </c>
      <c r="G513">
        <v>1017.01</v>
      </c>
      <c r="H513">
        <v>842.73</v>
      </c>
      <c r="I513">
        <v>221.01</v>
      </c>
      <c r="L513">
        <v>0.82863492001061934</v>
      </c>
      <c r="M513">
        <v>0.31001176807563752</v>
      </c>
      <c r="P513">
        <v>0.21731349740907169</v>
      </c>
      <c r="Q513">
        <v>0.3270366336245622</v>
      </c>
      <c r="S513">
        <v>370.74</v>
      </c>
    </row>
    <row r="514" spans="1:19" x14ac:dyDescent="0.75">
      <c r="A514">
        <v>371.11</v>
      </c>
      <c r="B514">
        <v>825.26</v>
      </c>
      <c r="C514">
        <v>1985.47</v>
      </c>
      <c r="D514">
        <v>1756.22</v>
      </c>
      <c r="E514">
        <v>1103.3699999999999</v>
      </c>
      <c r="G514">
        <v>1160.21</v>
      </c>
      <c r="H514">
        <v>930.96</v>
      </c>
      <c r="I514">
        <v>278.1099999999999</v>
      </c>
      <c r="L514">
        <v>0.80240646089932</v>
      </c>
      <c r="M514">
        <v>0.30019908605290879</v>
      </c>
      <c r="P514">
        <v>0.23970660483877909</v>
      </c>
      <c r="Q514">
        <v>0.36073618085709858</v>
      </c>
      <c r="S514">
        <v>371.11</v>
      </c>
    </row>
    <row r="515" spans="1:19" x14ac:dyDescent="0.75">
      <c r="A515">
        <v>371.48</v>
      </c>
      <c r="B515">
        <v>868.95</v>
      </c>
      <c r="C515">
        <v>2012.17</v>
      </c>
      <c r="D515">
        <v>1817.75</v>
      </c>
      <c r="E515">
        <v>1127.78</v>
      </c>
      <c r="G515">
        <v>1143.22</v>
      </c>
      <c r="H515">
        <v>948.8</v>
      </c>
      <c r="I515">
        <v>258.82999999999993</v>
      </c>
      <c r="L515">
        <v>0.82993649516278578</v>
      </c>
      <c r="M515">
        <v>0.31049871788243694</v>
      </c>
      <c r="P515">
        <v>0.22640436661360011</v>
      </c>
      <c r="Q515">
        <v>0.34071754758902573</v>
      </c>
      <c r="S515">
        <v>371.48</v>
      </c>
    </row>
    <row r="516" spans="1:19" x14ac:dyDescent="0.75">
      <c r="A516">
        <v>371.85</v>
      </c>
      <c r="B516">
        <v>878.65</v>
      </c>
      <c r="C516">
        <v>2116.54</v>
      </c>
      <c r="D516">
        <v>1865.81</v>
      </c>
      <c r="E516">
        <v>1139.58</v>
      </c>
      <c r="G516">
        <v>1237.8899999999999</v>
      </c>
      <c r="H516">
        <v>987.16</v>
      </c>
      <c r="I516">
        <v>260.92999999999995</v>
      </c>
      <c r="L516">
        <v>0.79745373175322531</v>
      </c>
      <c r="M516">
        <v>0.29834615386009111</v>
      </c>
      <c r="P516">
        <v>0.21078609569509404</v>
      </c>
      <c r="Q516">
        <v>0.31721350018689964</v>
      </c>
      <c r="S516">
        <v>371.85</v>
      </c>
    </row>
    <row r="517" spans="1:19" x14ac:dyDescent="0.75">
      <c r="A517">
        <v>372.22</v>
      </c>
      <c r="B517">
        <v>876.23</v>
      </c>
      <c r="C517">
        <v>2182.0700000000002</v>
      </c>
      <c r="D517">
        <v>1921.87</v>
      </c>
      <c r="E517">
        <v>1169.52</v>
      </c>
      <c r="G517">
        <v>1305.8400000000001</v>
      </c>
      <c r="H517">
        <v>1045.6399999999999</v>
      </c>
      <c r="I517">
        <v>293.28999999999996</v>
      </c>
      <c r="L517">
        <v>0.80074128530294653</v>
      </c>
      <c r="M517">
        <v>0.29957610478779201</v>
      </c>
      <c r="P517">
        <v>0.22459872572443787</v>
      </c>
      <c r="Q517">
        <v>0.33800022572468291</v>
      </c>
      <c r="S517">
        <v>372.22</v>
      </c>
    </row>
    <row r="518" spans="1:19" x14ac:dyDescent="0.75">
      <c r="A518">
        <v>372.59</v>
      </c>
      <c r="B518">
        <v>883.51</v>
      </c>
      <c r="C518">
        <v>2046.15</v>
      </c>
      <c r="D518">
        <v>1904.76</v>
      </c>
      <c r="E518">
        <v>1184.08</v>
      </c>
      <c r="G518">
        <v>1162.6400000000001</v>
      </c>
      <c r="H518">
        <v>1021.25</v>
      </c>
      <c r="I518">
        <v>300.56999999999994</v>
      </c>
      <c r="L518">
        <v>0.87838883919355937</v>
      </c>
      <c r="M518">
        <v>0.32862587675259014</v>
      </c>
      <c r="P518">
        <v>0.25852370467212543</v>
      </c>
      <c r="Q518">
        <v>0.38905416872920395</v>
      </c>
      <c r="S518">
        <v>372.59</v>
      </c>
    </row>
    <row r="519" spans="1:19" x14ac:dyDescent="0.75">
      <c r="A519">
        <v>372.96</v>
      </c>
      <c r="B519">
        <v>844.67</v>
      </c>
      <c r="C519">
        <v>2014.59</v>
      </c>
      <c r="D519">
        <v>1898.45</v>
      </c>
      <c r="E519">
        <v>1194.67</v>
      </c>
      <c r="G519">
        <v>1169.92</v>
      </c>
      <c r="H519">
        <v>1053.7800000000002</v>
      </c>
      <c r="I519">
        <v>350.00000000000011</v>
      </c>
      <c r="L519">
        <v>0.90072825492341368</v>
      </c>
      <c r="M519">
        <v>0.33698357638718929</v>
      </c>
      <c r="P519">
        <v>0.29916575492341363</v>
      </c>
      <c r="Q519">
        <v>0.4502166802908385</v>
      </c>
      <c r="S519">
        <v>372.96</v>
      </c>
    </row>
    <row r="520" spans="1:19" x14ac:dyDescent="0.75">
      <c r="A520">
        <v>373.33</v>
      </c>
      <c r="B520">
        <v>868.95</v>
      </c>
      <c r="C520">
        <v>1919.93</v>
      </c>
      <c r="D520">
        <v>1813.26</v>
      </c>
      <c r="E520">
        <v>1148.82</v>
      </c>
      <c r="G520">
        <v>1050.98</v>
      </c>
      <c r="H520">
        <v>944.31</v>
      </c>
      <c r="I520">
        <v>279.86999999999989</v>
      </c>
      <c r="L520">
        <v>0.89850425317322868</v>
      </c>
      <c r="M520">
        <v>0.33615152514468394</v>
      </c>
      <c r="P520">
        <v>0.26629431578146101</v>
      </c>
      <c r="Q520">
        <v>0.40074821686105572</v>
      </c>
      <c r="S520">
        <v>373.33</v>
      </c>
    </row>
    <row r="521" spans="1:19" x14ac:dyDescent="0.75">
      <c r="A521">
        <v>373.7</v>
      </c>
      <c r="B521">
        <v>910.21</v>
      </c>
      <c r="C521">
        <v>2007.31</v>
      </c>
      <c r="D521">
        <v>1820.9</v>
      </c>
      <c r="E521">
        <v>1160.3499999999999</v>
      </c>
      <c r="G521">
        <v>1097.0999999999999</v>
      </c>
      <c r="H521">
        <v>910.69</v>
      </c>
      <c r="I521">
        <v>250.13999999999987</v>
      </c>
      <c r="L521">
        <v>0.83008841491204099</v>
      </c>
      <c r="M521">
        <v>0.3105555546255368</v>
      </c>
      <c r="P521">
        <v>0.22800109379272618</v>
      </c>
      <c r="Q521">
        <v>0.34312047371972648</v>
      </c>
      <c r="S521">
        <v>373.7</v>
      </c>
    </row>
    <row r="522" spans="1:19" x14ac:dyDescent="0.75">
      <c r="A522">
        <v>374.07</v>
      </c>
      <c r="B522">
        <v>915.06</v>
      </c>
      <c r="C522">
        <v>1946.63</v>
      </c>
      <c r="D522">
        <v>1789.11</v>
      </c>
      <c r="E522">
        <v>1111.47</v>
      </c>
      <c r="G522">
        <v>1031.5700000000002</v>
      </c>
      <c r="H522">
        <v>874.05</v>
      </c>
      <c r="I522">
        <v>196.41000000000008</v>
      </c>
      <c r="L522">
        <v>0.84730071638376436</v>
      </c>
      <c r="M522">
        <v>0.31699508050483655</v>
      </c>
      <c r="P522">
        <v>0.19039910040036068</v>
      </c>
      <c r="Q522">
        <v>0.28653296542766721</v>
      </c>
      <c r="S522">
        <v>374.07</v>
      </c>
    </row>
    <row r="523" spans="1:19" x14ac:dyDescent="0.75">
      <c r="A523">
        <v>374.44</v>
      </c>
      <c r="B523">
        <v>883.51</v>
      </c>
      <c r="C523">
        <v>1851.97</v>
      </c>
      <c r="D523">
        <v>1763.13</v>
      </c>
      <c r="E523">
        <v>1113.83</v>
      </c>
      <c r="G523">
        <v>968.46</v>
      </c>
      <c r="H523">
        <v>879.62000000000012</v>
      </c>
      <c r="I523">
        <v>230.31999999999994</v>
      </c>
      <c r="L523">
        <v>0.90826673275096559</v>
      </c>
      <c r="M523">
        <v>0.33980389783814674</v>
      </c>
      <c r="P523">
        <v>0.23782087024760953</v>
      </c>
      <c r="Q523">
        <v>0.3578983254088261</v>
      </c>
      <c r="S523">
        <v>374.44</v>
      </c>
    </row>
    <row r="524" spans="1:19" x14ac:dyDescent="0.75">
      <c r="A524">
        <v>374.81</v>
      </c>
      <c r="B524">
        <v>876.23</v>
      </c>
      <c r="C524">
        <v>1868.96</v>
      </c>
      <c r="D524">
        <v>1776.61</v>
      </c>
      <c r="E524">
        <v>1110.05</v>
      </c>
      <c r="G524">
        <v>992.73</v>
      </c>
      <c r="H524">
        <v>900.37999999999988</v>
      </c>
      <c r="I524">
        <v>233.81999999999994</v>
      </c>
      <c r="L524">
        <v>0.90697369879020462</v>
      </c>
      <c r="M524">
        <v>0.33932014349147716</v>
      </c>
      <c r="P524">
        <v>0.23553231996615387</v>
      </c>
      <c r="Q524">
        <v>0.35445426975259164</v>
      </c>
      <c r="S524">
        <v>374.81</v>
      </c>
    </row>
    <row r="525" spans="1:19" x14ac:dyDescent="0.75">
      <c r="A525">
        <v>375.18</v>
      </c>
      <c r="B525">
        <v>898.07</v>
      </c>
      <c r="C525">
        <v>1893.23</v>
      </c>
      <c r="D525">
        <v>1820.66</v>
      </c>
      <c r="E525">
        <v>1147.81</v>
      </c>
      <c r="G525">
        <v>995.16</v>
      </c>
      <c r="H525">
        <v>922.59</v>
      </c>
      <c r="I525">
        <v>249.7399999999999</v>
      </c>
      <c r="L525">
        <v>0.92707705293621134</v>
      </c>
      <c r="M525">
        <v>0.34684128001680531</v>
      </c>
      <c r="P525">
        <v>0.25095462036255467</v>
      </c>
      <c r="Q525">
        <v>0.37766339971699264</v>
      </c>
      <c r="S525">
        <v>375.18</v>
      </c>
    </row>
    <row r="526" spans="1:19" x14ac:dyDescent="0.75">
      <c r="A526">
        <v>375.55</v>
      </c>
      <c r="B526">
        <v>837.39</v>
      </c>
      <c r="C526">
        <v>1919.93</v>
      </c>
      <c r="D526">
        <v>1850.15</v>
      </c>
      <c r="E526">
        <v>1139.99</v>
      </c>
      <c r="G526">
        <v>1082.54</v>
      </c>
      <c r="H526">
        <v>1012.7600000000001</v>
      </c>
      <c r="I526">
        <v>302.60000000000002</v>
      </c>
      <c r="L526">
        <v>0.93554048811129398</v>
      </c>
      <c r="M526">
        <v>0.35000764971624698</v>
      </c>
      <c r="P526">
        <v>0.2795277772645815</v>
      </c>
      <c r="Q526">
        <v>0.4206633475190163</v>
      </c>
      <c r="S526">
        <v>375.55</v>
      </c>
    </row>
    <row r="527" spans="1:19" x14ac:dyDescent="0.75">
      <c r="A527">
        <v>375.91</v>
      </c>
      <c r="B527">
        <v>808.26</v>
      </c>
      <c r="C527">
        <v>1970.9</v>
      </c>
      <c r="D527">
        <v>1870.9</v>
      </c>
      <c r="E527">
        <v>1129.94</v>
      </c>
      <c r="G527">
        <v>1162.6400000000001</v>
      </c>
      <c r="H527">
        <v>1062.6400000000001</v>
      </c>
      <c r="I527">
        <v>321.68000000000006</v>
      </c>
      <c r="L527">
        <v>0.91398885295534305</v>
      </c>
      <c r="M527">
        <v>0.34194467728016886</v>
      </c>
      <c r="P527">
        <v>0.27668065781325263</v>
      </c>
      <c r="Q527">
        <v>0.41637869713148479</v>
      </c>
      <c r="S527">
        <v>375.91</v>
      </c>
    </row>
    <row r="528" spans="1:19" x14ac:dyDescent="0.75">
      <c r="A528">
        <v>376.28</v>
      </c>
      <c r="B528">
        <v>825.26</v>
      </c>
      <c r="C528">
        <v>2097.12</v>
      </c>
      <c r="D528">
        <v>1949.06</v>
      </c>
      <c r="E528">
        <v>1154.48</v>
      </c>
      <c r="G528">
        <v>1271.8599999999999</v>
      </c>
      <c r="H528">
        <v>1123.8</v>
      </c>
      <c r="I528">
        <v>329.22</v>
      </c>
      <c r="L528">
        <v>0.88358781626908622</v>
      </c>
      <c r="M528">
        <v>0.3305709360741888</v>
      </c>
      <c r="P528">
        <v>0.25884924441369339</v>
      </c>
      <c r="Q528">
        <v>0.38954407581027672</v>
      </c>
      <c r="S528">
        <v>376.28</v>
      </c>
    </row>
    <row r="529" spans="1:19" x14ac:dyDescent="0.75">
      <c r="A529">
        <v>376.65</v>
      </c>
      <c r="B529">
        <v>844.67</v>
      </c>
      <c r="C529">
        <v>2084.98</v>
      </c>
      <c r="D529">
        <v>1966.17</v>
      </c>
      <c r="E529">
        <v>1179.76</v>
      </c>
      <c r="G529">
        <v>1240.31</v>
      </c>
      <c r="H529">
        <v>1121.5</v>
      </c>
      <c r="I529">
        <v>335.09000000000003</v>
      </c>
      <c r="L529">
        <v>0.90420943151308952</v>
      </c>
      <c r="M529">
        <v>0.33828596623763768</v>
      </c>
      <c r="P529">
        <v>0.27016632938539564</v>
      </c>
      <c r="Q529">
        <v>0.40657523777543375</v>
      </c>
      <c r="S529">
        <v>376.65</v>
      </c>
    </row>
    <row r="530" spans="1:19" x14ac:dyDescent="0.75">
      <c r="A530">
        <v>377.02</v>
      </c>
      <c r="B530">
        <v>849.53</v>
      </c>
      <c r="C530">
        <v>2169.94</v>
      </c>
      <c r="D530">
        <v>1973.09</v>
      </c>
      <c r="E530">
        <v>1177.2</v>
      </c>
      <c r="G530">
        <v>1320.41</v>
      </c>
      <c r="H530">
        <v>1123.56</v>
      </c>
      <c r="I530">
        <v>327.67000000000007</v>
      </c>
      <c r="L530">
        <v>0.85091751804363791</v>
      </c>
      <c r="M530">
        <v>0.31834821087658333</v>
      </c>
      <c r="P530">
        <v>0.24815776917775542</v>
      </c>
      <c r="Q530">
        <v>0.3734543984026204</v>
      </c>
      <c r="S530">
        <v>377.02</v>
      </c>
    </row>
    <row r="531" spans="1:19" x14ac:dyDescent="0.75">
      <c r="A531">
        <v>377.39</v>
      </c>
      <c r="B531">
        <v>830.11</v>
      </c>
      <c r="C531">
        <v>2150.52</v>
      </c>
      <c r="D531">
        <v>2052.1</v>
      </c>
      <c r="E531">
        <v>1187.72</v>
      </c>
      <c r="G531">
        <v>1320.4099999999999</v>
      </c>
      <c r="H531">
        <v>1221.9899999999998</v>
      </c>
      <c r="I531">
        <v>357.61</v>
      </c>
      <c r="L531">
        <v>0.92546254572443398</v>
      </c>
      <c r="M531">
        <v>0.34623725498333513</v>
      </c>
      <c r="P531">
        <v>0.2708325444369552</v>
      </c>
      <c r="Q531">
        <v>0.40757782956255095</v>
      </c>
      <c r="S531">
        <v>377.39</v>
      </c>
    </row>
    <row r="532" spans="1:19" x14ac:dyDescent="0.75">
      <c r="A532">
        <v>377.76</v>
      </c>
      <c r="B532">
        <v>847.1</v>
      </c>
      <c r="C532">
        <v>2274.31</v>
      </c>
      <c r="D532">
        <v>2125.15</v>
      </c>
      <c r="E532">
        <v>1234.6500000000001</v>
      </c>
      <c r="G532">
        <v>1427.21</v>
      </c>
      <c r="H532">
        <v>1278.0500000000002</v>
      </c>
      <c r="I532">
        <v>387.55000000000007</v>
      </c>
      <c r="L532">
        <v>0.89548840044562483</v>
      </c>
      <c r="M532">
        <v>0.33502322387018757</v>
      </c>
      <c r="P532">
        <v>0.27154378122350603</v>
      </c>
      <c r="Q532">
        <v>0.408648174880061</v>
      </c>
      <c r="S532">
        <v>377.76</v>
      </c>
    </row>
    <row r="533" spans="1:19" x14ac:dyDescent="0.75">
      <c r="A533">
        <v>378.13</v>
      </c>
      <c r="B533">
        <v>844.67</v>
      </c>
      <c r="C533">
        <v>2407.8000000000002</v>
      </c>
      <c r="D533">
        <v>2218.36</v>
      </c>
      <c r="E533">
        <v>1241.8599999999999</v>
      </c>
      <c r="G533">
        <v>1563.13</v>
      </c>
      <c r="H533">
        <v>1373.69</v>
      </c>
      <c r="I533">
        <v>397.18999999999994</v>
      </c>
      <c r="L533">
        <v>0.87880726491078798</v>
      </c>
      <c r="M533">
        <v>0.32878241963205834</v>
      </c>
      <c r="P533">
        <v>0.25409914722383931</v>
      </c>
      <c r="Q533">
        <v>0.38239562063892057</v>
      </c>
      <c r="S533">
        <v>378.13</v>
      </c>
    </row>
    <row r="534" spans="1:19" x14ac:dyDescent="0.75">
      <c r="A534">
        <v>378.5</v>
      </c>
      <c r="B534">
        <v>881.08</v>
      </c>
      <c r="C534">
        <v>2339.84</v>
      </c>
      <c r="D534">
        <v>2200.7600000000002</v>
      </c>
      <c r="E534">
        <v>1269.57</v>
      </c>
      <c r="G534">
        <v>1458.7600000000002</v>
      </c>
      <c r="H534">
        <v>1319.6800000000003</v>
      </c>
      <c r="I534">
        <v>388.4899999999999</v>
      </c>
      <c r="L534">
        <v>0.9046587512682005</v>
      </c>
      <c r="M534">
        <v>0.33845406730162791</v>
      </c>
      <c r="P534">
        <v>0.26631522663083707</v>
      </c>
      <c r="Q534">
        <v>0.40077968574756168</v>
      </c>
      <c r="S534">
        <v>378.5</v>
      </c>
    </row>
    <row r="535" spans="1:19" x14ac:dyDescent="0.75">
      <c r="A535">
        <v>378.87</v>
      </c>
      <c r="B535">
        <v>871.37</v>
      </c>
      <c r="C535">
        <v>2162.66</v>
      </c>
      <c r="D535">
        <v>2113.63</v>
      </c>
      <c r="E535">
        <v>1256.42</v>
      </c>
      <c r="G535">
        <v>1291.29</v>
      </c>
      <c r="H535">
        <v>1242.2600000000002</v>
      </c>
      <c r="I535">
        <v>385.05000000000007</v>
      </c>
      <c r="L535">
        <v>0.96203021784417153</v>
      </c>
      <c r="M535">
        <v>0.35991807920940655</v>
      </c>
      <c r="P535">
        <v>0.29819018191111218</v>
      </c>
      <c r="Q535">
        <v>0.44874853350013333</v>
      </c>
      <c r="S535">
        <v>378.87</v>
      </c>
    </row>
    <row r="536" spans="1:19" x14ac:dyDescent="0.75">
      <c r="A536">
        <v>379.24</v>
      </c>
      <c r="B536">
        <v>905.35</v>
      </c>
      <c r="C536">
        <v>2174.79</v>
      </c>
      <c r="D536">
        <v>2069.81</v>
      </c>
      <c r="E536">
        <v>1250.69</v>
      </c>
      <c r="G536">
        <v>1269.44</v>
      </c>
      <c r="H536">
        <v>1164.46</v>
      </c>
      <c r="I536">
        <v>345.34000000000003</v>
      </c>
      <c r="L536">
        <v>0.91730211746912027</v>
      </c>
      <c r="M536">
        <v>0.34318424728284891</v>
      </c>
      <c r="P536">
        <v>0.27204121502394757</v>
      </c>
      <c r="Q536">
        <v>0.40939676655746265</v>
      </c>
      <c r="S536">
        <v>379.24</v>
      </c>
    </row>
    <row r="537" spans="1:19" x14ac:dyDescent="0.75">
      <c r="A537">
        <v>379.61</v>
      </c>
      <c r="B537">
        <v>890.79</v>
      </c>
      <c r="C537">
        <v>2009.74</v>
      </c>
      <c r="D537">
        <v>2025.52</v>
      </c>
      <c r="E537">
        <v>1207.3399999999999</v>
      </c>
      <c r="G537">
        <v>1118.95</v>
      </c>
      <c r="H537">
        <v>1134.73</v>
      </c>
      <c r="I537">
        <v>316.54999999999995</v>
      </c>
      <c r="L537">
        <v>1.0141025068144243</v>
      </c>
      <c r="M537">
        <v>0.37939954442596618</v>
      </c>
      <c r="P537">
        <v>0.28289914652129222</v>
      </c>
      <c r="Q537">
        <v>0.42573694518122018</v>
      </c>
      <c r="S537">
        <v>379.61</v>
      </c>
    </row>
    <row r="538" spans="1:19" x14ac:dyDescent="0.75">
      <c r="A538">
        <v>379.98</v>
      </c>
      <c r="B538">
        <v>878.65</v>
      </c>
      <c r="C538">
        <v>2123.8200000000002</v>
      </c>
      <c r="D538">
        <v>2013.62</v>
      </c>
      <c r="E538">
        <v>1204.9100000000001</v>
      </c>
      <c r="G538">
        <v>1245.17</v>
      </c>
      <c r="H538">
        <v>1134.9699999999998</v>
      </c>
      <c r="I538">
        <v>326.2600000000001</v>
      </c>
      <c r="L538">
        <v>0.91149802838166649</v>
      </c>
      <c r="M538">
        <v>0.3410128013582106</v>
      </c>
      <c r="P538">
        <v>0.26202044700723603</v>
      </c>
      <c r="Q538">
        <v>0.3943164412321144</v>
      </c>
      <c r="S538">
        <v>379.98</v>
      </c>
    </row>
    <row r="539" spans="1:19" x14ac:dyDescent="0.75">
      <c r="A539">
        <v>380.35</v>
      </c>
      <c r="B539">
        <v>798.56</v>
      </c>
      <c r="C539">
        <v>2111.6799999999998</v>
      </c>
      <c r="D539">
        <v>2020.66</v>
      </c>
      <c r="E539">
        <v>1190.6199999999999</v>
      </c>
      <c r="G539">
        <v>1313.12</v>
      </c>
      <c r="H539">
        <v>1222.1000000000001</v>
      </c>
      <c r="I539">
        <v>392.05999999999995</v>
      </c>
      <c r="L539">
        <v>0.93068417204825171</v>
      </c>
      <c r="M539">
        <v>0.34819078792019986</v>
      </c>
      <c r="P539">
        <v>0.2985713415377117</v>
      </c>
      <c r="Q539">
        <v>0.44932214334325349</v>
      </c>
      <c r="S539">
        <v>380.35</v>
      </c>
    </row>
    <row r="540" spans="1:19" x14ac:dyDescent="0.75">
      <c r="A540">
        <v>380.71</v>
      </c>
      <c r="B540">
        <v>881.08</v>
      </c>
      <c r="C540">
        <v>2082.56</v>
      </c>
      <c r="D540">
        <v>2048.6999999999998</v>
      </c>
      <c r="E540">
        <v>1198.6400000000001</v>
      </c>
      <c r="G540">
        <v>1201.48</v>
      </c>
      <c r="H540">
        <v>1167.6199999999999</v>
      </c>
      <c r="I540">
        <v>317.56000000000006</v>
      </c>
      <c r="L540">
        <v>0.97181809102107386</v>
      </c>
      <c r="M540">
        <v>0.36357995224419576</v>
      </c>
      <c r="P540">
        <v>0.26430735426307561</v>
      </c>
      <c r="Q540">
        <v>0.39775802428736989</v>
      </c>
      <c r="S540">
        <v>380.71</v>
      </c>
    </row>
    <row r="541" spans="1:19" x14ac:dyDescent="0.75">
      <c r="A541">
        <v>381.08</v>
      </c>
      <c r="B541">
        <v>953.9</v>
      </c>
      <c r="C541">
        <v>2116.54</v>
      </c>
      <c r="D541">
        <v>2113.5</v>
      </c>
      <c r="E541">
        <v>1223.8599999999999</v>
      </c>
      <c r="G541">
        <v>1162.6399999999999</v>
      </c>
      <c r="H541">
        <v>1159.5999999999999</v>
      </c>
      <c r="I541">
        <v>269.95999999999992</v>
      </c>
      <c r="L541">
        <v>0.99738526112984249</v>
      </c>
      <c r="M541">
        <v>0.37314523053346743</v>
      </c>
      <c r="P541">
        <v>0.23219569256175596</v>
      </c>
      <c r="Q541">
        <v>0.34943295535195101</v>
      </c>
      <c r="S541">
        <v>381.08</v>
      </c>
    </row>
    <row r="542" spans="1:19" x14ac:dyDescent="0.75">
      <c r="A542">
        <v>381.45</v>
      </c>
      <c r="B542">
        <v>902.93</v>
      </c>
      <c r="C542">
        <v>2186.9299999999998</v>
      </c>
      <c r="D542">
        <v>2147.85</v>
      </c>
      <c r="E542">
        <v>1224.26</v>
      </c>
      <c r="G542">
        <v>1284</v>
      </c>
      <c r="H542">
        <v>1244.92</v>
      </c>
      <c r="I542">
        <v>321.33000000000004</v>
      </c>
      <c r="L542">
        <v>0.96956386292834895</v>
      </c>
      <c r="M542">
        <v>0.36273659261766389</v>
      </c>
      <c r="P542">
        <v>0.25025700934579442</v>
      </c>
      <c r="Q542">
        <v>0.37661355991771311</v>
      </c>
      <c r="S542">
        <v>381.45</v>
      </c>
    </row>
    <row r="543" spans="1:19" x14ac:dyDescent="0.75">
      <c r="A543">
        <v>381.82</v>
      </c>
      <c r="B543">
        <v>915.06</v>
      </c>
      <c r="C543">
        <v>2257.3200000000002</v>
      </c>
      <c r="D543">
        <v>2143.84</v>
      </c>
      <c r="E543">
        <v>1244.02</v>
      </c>
      <c r="G543">
        <v>1342.2600000000002</v>
      </c>
      <c r="H543">
        <v>1228.7800000000002</v>
      </c>
      <c r="I543">
        <v>328.96000000000004</v>
      </c>
      <c r="L543">
        <v>0.91545602193315756</v>
      </c>
      <c r="M543">
        <v>0.34249357962291854</v>
      </c>
      <c r="P543">
        <v>0.24507919479087509</v>
      </c>
      <c r="Q543">
        <v>0.3688214298302499</v>
      </c>
      <c r="S543">
        <v>381.82</v>
      </c>
    </row>
    <row r="544" spans="1:19" x14ac:dyDescent="0.75">
      <c r="A544">
        <v>382.19</v>
      </c>
      <c r="B544">
        <v>832.54</v>
      </c>
      <c r="C544">
        <v>2097.12</v>
      </c>
      <c r="D544">
        <v>2089.7199999999998</v>
      </c>
      <c r="E544">
        <v>1218.53</v>
      </c>
      <c r="G544">
        <v>1264.58</v>
      </c>
      <c r="H544">
        <v>1257.1799999999998</v>
      </c>
      <c r="I544">
        <v>385.99</v>
      </c>
      <c r="L544">
        <v>0.99414825475651991</v>
      </c>
      <c r="M544">
        <v>0.37193419049058224</v>
      </c>
      <c r="P544">
        <v>0.30523177655822487</v>
      </c>
      <c r="Q544">
        <v>0.45934547955362931</v>
      </c>
      <c r="S544">
        <v>382.19</v>
      </c>
    </row>
    <row r="545" spans="1:19" x14ac:dyDescent="0.75">
      <c r="A545">
        <v>382.56</v>
      </c>
      <c r="B545">
        <v>832.54</v>
      </c>
      <c r="C545">
        <v>2065.5700000000002</v>
      </c>
      <c r="D545">
        <v>2072.73</v>
      </c>
      <c r="E545">
        <v>1211.8599999999999</v>
      </c>
      <c r="G545">
        <v>1233.0300000000002</v>
      </c>
      <c r="H545">
        <v>1240.19</v>
      </c>
      <c r="I545">
        <v>379.31999999999994</v>
      </c>
      <c r="L545">
        <v>1.0058068335725812</v>
      </c>
      <c r="M545">
        <v>0.37629593840240089</v>
      </c>
      <c r="P545">
        <v>0.3076324177027322</v>
      </c>
      <c r="Q545">
        <v>0.46295822154987276</v>
      </c>
      <c r="S545">
        <v>382.56</v>
      </c>
    </row>
    <row r="546" spans="1:19" x14ac:dyDescent="0.75">
      <c r="A546">
        <v>382.93</v>
      </c>
      <c r="B546">
        <v>905.35</v>
      </c>
      <c r="C546">
        <v>2043.72</v>
      </c>
      <c r="D546">
        <v>2086.8000000000002</v>
      </c>
      <c r="E546">
        <v>1213.6099999999999</v>
      </c>
      <c r="G546">
        <v>1138.3699999999999</v>
      </c>
      <c r="H546">
        <v>1181.4500000000003</v>
      </c>
      <c r="I546">
        <v>308.25999999999988</v>
      </c>
      <c r="L546">
        <v>1.0378435833692037</v>
      </c>
      <c r="M546">
        <v>0.38828163826612433</v>
      </c>
      <c r="P546">
        <v>0.27079069195428546</v>
      </c>
      <c r="Q546">
        <v>0.40751484546260164</v>
      </c>
      <c r="S546">
        <v>382.93</v>
      </c>
    </row>
    <row r="547" spans="1:19" x14ac:dyDescent="0.75">
      <c r="A547">
        <v>383.3</v>
      </c>
      <c r="B547">
        <v>900.5</v>
      </c>
      <c r="C547">
        <v>2126.25</v>
      </c>
      <c r="D547">
        <v>2128.67</v>
      </c>
      <c r="E547">
        <v>1225.07</v>
      </c>
      <c r="G547">
        <v>1225.75</v>
      </c>
      <c r="H547">
        <v>1228.17</v>
      </c>
      <c r="I547">
        <v>324.56999999999994</v>
      </c>
      <c r="L547">
        <v>1.0019743014480931</v>
      </c>
      <c r="M547">
        <v>0.37486209820157512</v>
      </c>
      <c r="P547">
        <v>0.26479298388741579</v>
      </c>
      <c r="Q547">
        <v>0.39848885177588805</v>
      </c>
      <c r="S547">
        <v>383.3</v>
      </c>
    </row>
    <row r="548" spans="1:19" x14ac:dyDescent="0.75">
      <c r="A548">
        <v>383.67</v>
      </c>
      <c r="B548">
        <v>864.09</v>
      </c>
      <c r="C548">
        <v>2131.1</v>
      </c>
      <c r="D548">
        <v>2153.4299999999998</v>
      </c>
      <c r="E548">
        <v>1216.9100000000001</v>
      </c>
      <c r="G548">
        <v>1267.0099999999998</v>
      </c>
      <c r="H548">
        <v>1289.3399999999997</v>
      </c>
      <c r="I548">
        <v>352.82000000000005</v>
      </c>
      <c r="L548">
        <v>1.0176241702906843</v>
      </c>
      <c r="M548">
        <v>0.3807170813707389</v>
      </c>
      <c r="P548">
        <v>0.27846662615133277</v>
      </c>
      <c r="Q548">
        <v>0.4190664136332643</v>
      </c>
      <c r="S548">
        <v>383.67</v>
      </c>
    </row>
    <row r="549" spans="1:19" x14ac:dyDescent="0.75">
      <c r="A549">
        <v>384.03</v>
      </c>
      <c r="B549">
        <v>851.96</v>
      </c>
      <c r="C549">
        <v>2242.75</v>
      </c>
      <c r="D549">
        <v>2221.15</v>
      </c>
      <c r="E549">
        <v>1233.23</v>
      </c>
      <c r="G549">
        <v>1390.79</v>
      </c>
      <c r="H549">
        <v>1369.19</v>
      </c>
      <c r="I549">
        <v>381.27</v>
      </c>
      <c r="L549">
        <v>0.98446925847899402</v>
      </c>
      <c r="M549">
        <v>0.36831305085872257</v>
      </c>
      <c r="P549">
        <v>0.27413915832009145</v>
      </c>
      <c r="Q549">
        <v>0.41255397640078217</v>
      </c>
      <c r="S549">
        <v>384.03</v>
      </c>
    </row>
    <row r="550" spans="1:19" x14ac:dyDescent="0.75">
      <c r="A550">
        <v>384.4</v>
      </c>
      <c r="B550">
        <v>851.96</v>
      </c>
      <c r="C550">
        <v>2191.7800000000002</v>
      </c>
      <c r="D550">
        <v>2255.5</v>
      </c>
      <c r="E550">
        <v>1258.45</v>
      </c>
      <c r="G550">
        <v>1339.8200000000002</v>
      </c>
      <c r="H550">
        <v>1403.54</v>
      </c>
      <c r="I550">
        <v>406.49</v>
      </c>
      <c r="L550">
        <v>1.0475586272782909</v>
      </c>
      <c r="M550">
        <v>0.39191626416283404</v>
      </c>
      <c r="P550">
        <v>0.30339150035079337</v>
      </c>
      <c r="Q550">
        <v>0.45657603475156594</v>
      </c>
      <c r="S550">
        <v>384.4</v>
      </c>
    </row>
    <row r="551" spans="1:19" x14ac:dyDescent="0.75">
      <c r="A551">
        <v>384.77</v>
      </c>
      <c r="B551">
        <v>922.34</v>
      </c>
      <c r="C551">
        <v>2211.1999999999998</v>
      </c>
      <c r="D551">
        <v>2296.88</v>
      </c>
      <c r="E551">
        <v>1291.01</v>
      </c>
      <c r="G551">
        <v>1288.8599999999997</v>
      </c>
      <c r="H551">
        <v>1374.54</v>
      </c>
      <c r="I551">
        <v>368.66999999999996</v>
      </c>
      <c r="L551">
        <v>1.0664773520785813</v>
      </c>
      <c r="M551">
        <v>0.39899420305177113</v>
      </c>
      <c r="P551">
        <v>0.28604348028490295</v>
      </c>
      <c r="Q551">
        <v>0.43046887550908014</v>
      </c>
      <c r="S551">
        <v>384.77</v>
      </c>
    </row>
    <row r="552" spans="1:19" x14ac:dyDescent="0.75">
      <c r="A552">
        <v>385.14</v>
      </c>
      <c r="B552">
        <v>888.36</v>
      </c>
      <c r="C552">
        <v>2320.42</v>
      </c>
      <c r="D552">
        <v>2280.62</v>
      </c>
      <c r="E552">
        <v>1252.04</v>
      </c>
      <c r="G552">
        <v>1432.06</v>
      </c>
      <c r="H552">
        <v>1392.2599999999998</v>
      </c>
      <c r="I552">
        <v>363.67999999999995</v>
      </c>
      <c r="L552">
        <v>0.97220786838540274</v>
      </c>
      <c r="M552">
        <v>0.36372577710259046</v>
      </c>
      <c r="P552">
        <v>0.25395583983911285</v>
      </c>
      <c r="Q552">
        <v>0.38217995633259239</v>
      </c>
      <c r="S552">
        <v>385.14</v>
      </c>
    </row>
    <row r="553" spans="1:19" x14ac:dyDescent="0.75">
      <c r="A553">
        <v>385.51</v>
      </c>
      <c r="B553">
        <v>866.52</v>
      </c>
      <c r="C553">
        <v>2213.63</v>
      </c>
      <c r="D553">
        <v>2293.6</v>
      </c>
      <c r="E553">
        <v>1260.47</v>
      </c>
      <c r="G553">
        <v>1347.1100000000001</v>
      </c>
      <c r="H553">
        <v>1427.08</v>
      </c>
      <c r="I553">
        <v>393.95000000000005</v>
      </c>
      <c r="L553">
        <v>1.0593641202277466</v>
      </c>
      <c r="M553">
        <v>0.39633297609939871</v>
      </c>
      <c r="P553">
        <v>0.29244085486708582</v>
      </c>
      <c r="Q553">
        <v>0.44009633018785743</v>
      </c>
      <c r="S553">
        <v>385.51</v>
      </c>
    </row>
    <row r="554" spans="1:19" x14ac:dyDescent="0.75">
      <c r="A554">
        <v>385.88</v>
      </c>
      <c r="B554">
        <v>832.54</v>
      </c>
      <c r="C554">
        <v>2322.85</v>
      </c>
      <c r="D554">
        <v>2304.16</v>
      </c>
      <c r="E554">
        <v>1277.1199999999999</v>
      </c>
      <c r="G554">
        <v>1490.31</v>
      </c>
      <c r="H554">
        <v>1471.62</v>
      </c>
      <c r="I554">
        <v>444.57999999999993</v>
      </c>
      <c r="L554">
        <v>0.98745898504338014</v>
      </c>
      <c r="M554">
        <v>0.36943157772249047</v>
      </c>
      <c r="P554">
        <v>0.29831377364440953</v>
      </c>
      <c r="Q554">
        <v>0.44893452758187835</v>
      </c>
      <c r="S554">
        <v>385.88</v>
      </c>
    </row>
    <row r="555" spans="1:19" x14ac:dyDescent="0.75">
      <c r="A555">
        <v>386.25</v>
      </c>
      <c r="B555">
        <v>805.84</v>
      </c>
      <c r="C555">
        <v>2308.29</v>
      </c>
      <c r="D555">
        <v>2345.3000000000002</v>
      </c>
      <c r="E555">
        <v>1269.03</v>
      </c>
      <c r="G555">
        <v>1502.4499999999998</v>
      </c>
      <c r="H555">
        <v>1539.46</v>
      </c>
      <c r="I555">
        <v>463.18999999999994</v>
      </c>
      <c r="L555">
        <v>1.0246330992711905</v>
      </c>
      <c r="M555">
        <v>0.38333928617178142</v>
      </c>
      <c r="P555">
        <v>0.30828979333754869</v>
      </c>
      <c r="Q555">
        <v>0.46394751083562985</v>
      </c>
      <c r="S555">
        <v>386.25</v>
      </c>
    </row>
    <row r="556" spans="1:19" x14ac:dyDescent="0.75">
      <c r="A556">
        <v>386.61</v>
      </c>
      <c r="B556">
        <v>830.11</v>
      </c>
      <c r="C556">
        <v>2271.88</v>
      </c>
      <c r="D556">
        <v>2339.96</v>
      </c>
      <c r="E556">
        <v>1296.07</v>
      </c>
      <c r="G556">
        <v>1441.77</v>
      </c>
      <c r="H556">
        <v>1509.85</v>
      </c>
      <c r="I556">
        <v>465.95999999999992</v>
      </c>
      <c r="L556">
        <v>1.0472197368512315</v>
      </c>
      <c r="M556">
        <v>0.3917894773017695</v>
      </c>
      <c r="P556">
        <v>0.32318608377203017</v>
      </c>
      <c r="Q556">
        <v>0.48636504465321972</v>
      </c>
      <c r="S556">
        <v>386.61</v>
      </c>
    </row>
    <row r="557" spans="1:19" x14ac:dyDescent="0.75">
      <c r="A557">
        <v>386.98</v>
      </c>
      <c r="B557">
        <v>851.96</v>
      </c>
      <c r="C557">
        <v>2318</v>
      </c>
      <c r="D557">
        <v>2330.25</v>
      </c>
      <c r="E557">
        <v>1285.75</v>
      </c>
      <c r="G557">
        <v>1466.04</v>
      </c>
      <c r="H557">
        <v>1478.29</v>
      </c>
      <c r="I557">
        <v>433.78999999999996</v>
      </c>
      <c r="L557">
        <v>1.0083558429510791</v>
      </c>
      <c r="M557">
        <v>0.37724958262519004</v>
      </c>
      <c r="P557">
        <v>0.29589233581621238</v>
      </c>
      <c r="Q557">
        <v>0.44529048850788516</v>
      </c>
      <c r="S557">
        <v>386.98</v>
      </c>
    </row>
    <row r="558" spans="1:19" x14ac:dyDescent="0.75">
      <c r="A558">
        <v>387.35</v>
      </c>
      <c r="B558">
        <v>820.4</v>
      </c>
      <c r="C558">
        <v>2167.5100000000002</v>
      </c>
      <c r="D558">
        <v>2344.33</v>
      </c>
      <c r="E558">
        <v>1287.71</v>
      </c>
      <c r="G558">
        <v>1347.1100000000001</v>
      </c>
      <c r="H558">
        <v>1523.9299999999998</v>
      </c>
      <c r="I558">
        <v>467.31000000000006</v>
      </c>
      <c r="L558">
        <v>1.1312587687716664</v>
      </c>
      <c r="M558">
        <v>0.42323045117803954</v>
      </c>
      <c r="P558">
        <v>0.34689817461083355</v>
      </c>
      <c r="Q558">
        <v>0.52204953943416088</v>
      </c>
      <c r="S558">
        <v>387.35</v>
      </c>
    </row>
    <row r="559" spans="1:19" x14ac:dyDescent="0.75">
      <c r="A559">
        <v>387.72</v>
      </c>
      <c r="B559">
        <v>842.25</v>
      </c>
      <c r="C559">
        <v>2330.13</v>
      </c>
      <c r="D559">
        <v>2382.6799999999998</v>
      </c>
      <c r="E559">
        <v>1291.8900000000001</v>
      </c>
      <c r="G559">
        <v>1487.88</v>
      </c>
      <c r="H559">
        <v>1540.4299999999998</v>
      </c>
      <c r="I559">
        <v>449.6400000000001</v>
      </c>
      <c r="L559">
        <v>1.0353187084979969</v>
      </c>
      <c r="M559">
        <v>0.38733702332884584</v>
      </c>
      <c r="P559">
        <v>0.30220179046697321</v>
      </c>
      <c r="Q559">
        <v>0.45478563185421617</v>
      </c>
      <c r="S559">
        <v>387.72</v>
      </c>
    </row>
    <row r="560" spans="1:19" x14ac:dyDescent="0.75">
      <c r="A560">
        <v>388.09</v>
      </c>
      <c r="B560">
        <v>798.56</v>
      </c>
      <c r="C560">
        <v>2385.96</v>
      </c>
      <c r="D560">
        <v>2380.7399999999998</v>
      </c>
      <c r="E560">
        <v>1294.8599999999999</v>
      </c>
      <c r="G560">
        <v>1587.4</v>
      </c>
      <c r="H560">
        <v>1582.1799999999998</v>
      </c>
      <c r="I560">
        <v>496.29999999999995</v>
      </c>
      <c r="L560">
        <v>0.99671160388055924</v>
      </c>
      <c r="M560">
        <v>0.37289319954867067</v>
      </c>
      <c r="P560">
        <v>0.3126496157238251</v>
      </c>
      <c r="Q560">
        <v>0.47050863866895937</v>
      </c>
      <c r="S560">
        <v>388.09</v>
      </c>
    </row>
    <row r="561" spans="1:19" x14ac:dyDescent="0.75">
      <c r="A561">
        <v>388.45</v>
      </c>
      <c r="B561">
        <v>866.52</v>
      </c>
      <c r="C561">
        <v>2356.83</v>
      </c>
      <c r="D561">
        <v>2381.35</v>
      </c>
      <c r="E561">
        <v>1311.04</v>
      </c>
      <c r="G561">
        <v>1490.31</v>
      </c>
      <c r="H561">
        <v>1514.83</v>
      </c>
      <c r="I561">
        <v>444.52</v>
      </c>
      <c r="L561">
        <v>1.0164529527413759</v>
      </c>
      <c r="M561">
        <v>0.3802789014021013</v>
      </c>
      <c r="P561">
        <v>0.29827351356429199</v>
      </c>
      <c r="Q561">
        <v>0.44887393989989782</v>
      </c>
      <c r="S561">
        <v>388.45</v>
      </c>
    </row>
    <row r="562" spans="1:19" x14ac:dyDescent="0.75">
      <c r="A562">
        <v>388.82</v>
      </c>
      <c r="B562">
        <v>915.06</v>
      </c>
      <c r="C562">
        <v>2334.9899999999998</v>
      </c>
      <c r="D562">
        <v>2361.1999999999998</v>
      </c>
      <c r="E562">
        <v>1308</v>
      </c>
      <c r="G562">
        <v>1419.9299999999998</v>
      </c>
      <c r="H562">
        <v>1446.1399999999999</v>
      </c>
      <c r="I562">
        <v>392.94000000000005</v>
      </c>
      <c r="L562">
        <v>1.0184586564126401</v>
      </c>
      <c r="M562">
        <v>0.38102928221076482</v>
      </c>
      <c r="P562">
        <v>0.27673195157507774</v>
      </c>
      <c r="Q562">
        <v>0.41645588947983508</v>
      </c>
      <c r="S562">
        <v>388.82</v>
      </c>
    </row>
    <row r="563" spans="1:19" x14ac:dyDescent="0.75">
      <c r="A563">
        <v>389.19</v>
      </c>
      <c r="B563">
        <v>864.09</v>
      </c>
      <c r="C563">
        <v>2242.75</v>
      </c>
      <c r="D563">
        <v>2358.0500000000002</v>
      </c>
      <c r="E563">
        <v>1287.3</v>
      </c>
      <c r="G563">
        <v>1378.6599999999999</v>
      </c>
      <c r="H563">
        <v>1493.96</v>
      </c>
      <c r="I563">
        <v>423.20999999999992</v>
      </c>
      <c r="L563">
        <v>1.0836319324561532</v>
      </c>
      <c r="M563">
        <v>0.40541213411528282</v>
      </c>
      <c r="P563">
        <v>0.30697198729200814</v>
      </c>
      <c r="Q563">
        <v>0.4619643351100447</v>
      </c>
      <c r="S563">
        <v>389.19</v>
      </c>
    </row>
    <row r="564" spans="1:19" x14ac:dyDescent="0.75">
      <c r="A564">
        <v>389.56</v>
      </c>
      <c r="B564">
        <v>864.09</v>
      </c>
      <c r="C564">
        <v>2250.04</v>
      </c>
      <c r="D564">
        <v>2345.91</v>
      </c>
      <c r="E564">
        <v>1286.02</v>
      </c>
      <c r="G564">
        <v>1385.9499999999998</v>
      </c>
      <c r="H564">
        <v>1481.8199999999997</v>
      </c>
      <c r="I564">
        <v>421.92999999999995</v>
      </c>
      <c r="L564">
        <v>1.0691727695804321</v>
      </c>
      <c r="M564">
        <v>0.40000262198907593</v>
      </c>
      <c r="P564">
        <v>0.30443378188246328</v>
      </c>
      <c r="Q564">
        <v>0.45814457166929234</v>
      </c>
      <c r="S564">
        <v>389.56</v>
      </c>
    </row>
    <row r="565" spans="1:19" x14ac:dyDescent="0.75">
      <c r="A565">
        <v>389.93</v>
      </c>
      <c r="B565">
        <v>825.26</v>
      </c>
      <c r="C565">
        <v>2247.61</v>
      </c>
      <c r="D565">
        <v>2343.2399999999998</v>
      </c>
      <c r="E565">
        <v>1273.1500000000001</v>
      </c>
      <c r="G565">
        <v>1422.3500000000001</v>
      </c>
      <c r="H565">
        <v>1517.9799999999998</v>
      </c>
      <c r="I565">
        <v>447.8900000000001</v>
      </c>
      <c r="L565">
        <v>1.0672338032129924</v>
      </c>
      <c r="M565">
        <v>0.39927720917181081</v>
      </c>
      <c r="P565">
        <v>0.31489436495939821</v>
      </c>
      <c r="Q565">
        <v>0.47388677781855504</v>
      </c>
      <c r="S565">
        <v>389.93</v>
      </c>
    </row>
    <row r="566" spans="1:19" x14ac:dyDescent="0.75">
      <c r="A566">
        <v>390.29</v>
      </c>
      <c r="B566">
        <v>873.8</v>
      </c>
      <c r="C566">
        <v>2179.65</v>
      </c>
      <c r="D566">
        <v>2351.86</v>
      </c>
      <c r="E566">
        <v>1272.74</v>
      </c>
      <c r="G566">
        <v>1305.8500000000001</v>
      </c>
      <c r="H566">
        <v>1478.0600000000002</v>
      </c>
      <c r="I566">
        <v>398.94000000000005</v>
      </c>
      <c r="L566">
        <v>1.1318757897155109</v>
      </c>
      <c r="M566">
        <v>0.42346129319196102</v>
      </c>
      <c r="P566">
        <v>0.30550216334188462</v>
      </c>
      <c r="Q566">
        <v>0.45975238655461603</v>
      </c>
      <c r="S566">
        <v>390.29</v>
      </c>
    </row>
    <row r="567" spans="1:19" x14ac:dyDescent="0.75">
      <c r="A567">
        <v>390.66</v>
      </c>
      <c r="B567">
        <v>856.81</v>
      </c>
      <c r="C567">
        <v>2228.19</v>
      </c>
      <c r="D567">
        <v>2369.6999999999998</v>
      </c>
      <c r="E567">
        <v>1255.8900000000001</v>
      </c>
      <c r="G567">
        <v>1371.38</v>
      </c>
      <c r="H567">
        <v>1512.8899999999999</v>
      </c>
      <c r="I567">
        <v>399.08000000000015</v>
      </c>
      <c r="L567">
        <v>1.1031880295760472</v>
      </c>
      <c r="M567">
        <v>0.41272852894537221</v>
      </c>
      <c r="P567">
        <v>0.29100613980078471</v>
      </c>
      <c r="Q567">
        <v>0.43793721724233098</v>
      </c>
      <c r="S567">
        <v>390.66</v>
      </c>
    </row>
    <row r="568" spans="1:19" x14ac:dyDescent="0.75">
      <c r="A568">
        <v>391.03</v>
      </c>
      <c r="B568">
        <v>844.67</v>
      </c>
      <c r="C568">
        <v>2310.7199999999998</v>
      </c>
      <c r="D568">
        <v>2411.3200000000002</v>
      </c>
      <c r="E568">
        <v>1288.05</v>
      </c>
      <c r="G568">
        <v>1466.0499999999997</v>
      </c>
      <c r="H568">
        <v>1566.65</v>
      </c>
      <c r="I568">
        <v>443.38</v>
      </c>
      <c r="L568">
        <v>1.0686197605811536</v>
      </c>
      <c r="M568">
        <v>0.39979572834570176</v>
      </c>
      <c r="P568">
        <v>0.30243170423928251</v>
      </c>
      <c r="Q568">
        <v>0.45513163073148982</v>
      </c>
      <c r="S568">
        <v>391.03</v>
      </c>
    </row>
    <row r="569" spans="1:19" x14ac:dyDescent="0.75">
      <c r="A569">
        <v>391.4</v>
      </c>
      <c r="B569">
        <v>861.66</v>
      </c>
      <c r="C569">
        <v>2415.09</v>
      </c>
      <c r="D569">
        <v>2518.4899999999998</v>
      </c>
      <c r="E569">
        <v>1315.89</v>
      </c>
      <c r="G569">
        <v>1553.4300000000003</v>
      </c>
      <c r="H569">
        <v>1656.83</v>
      </c>
      <c r="I569">
        <v>454.23000000000013</v>
      </c>
      <c r="L569">
        <v>1.0665623813110341</v>
      </c>
      <c r="M569">
        <v>0.39902601448290231</v>
      </c>
      <c r="P569">
        <v>0.29240454993144205</v>
      </c>
      <c r="Q569">
        <v>0.44004169463103077</v>
      </c>
      <c r="S569">
        <v>391.4</v>
      </c>
    </row>
    <row r="570" spans="1:19" x14ac:dyDescent="0.75">
      <c r="A570">
        <v>391.77</v>
      </c>
      <c r="B570">
        <v>924.77</v>
      </c>
      <c r="C570">
        <v>2504.89</v>
      </c>
      <c r="D570">
        <v>2636.21</v>
      </c>
      <c r="E570">
        <v>1338.68</v>
      </c>
      <c r="G570">
        <v>1580.12</v>
      </c>
      <c r="H570">
        <v>1711.44</v>
      </c>
      <c r="I570">
        <v>413.91000000000008</v>
      </c>
      <c r="L570">
        <v>1.0831076120800953</v>
      </c>
      <c r="M570">
        <v>0.40521597355905414</v>
      </c>
      <c r="P570">
        <v>0.26194845961066254</v>
      </c>
      <c r="Q570">
        <v>0.39420810688510205</v>
      </c>
      <c r="S570">
        <v>391.77</v>
      </c>
    </row>
    <row r="571" spans="1:19" x14ac:dyDescent="0.75">
      <c r="A571">
        <v>392.13</v>
      </c>
      <c r="B571">
        <v>878.65</v>
      </c>
      <c r="C571">
        <v>2514.6</v>
      </c>
      <c r="D571">
        <v>2791.79</v>
      </c>
      <c r="E571">
        <v>1368.68</v>
      </c>
      <c r="G571">
        <v>1635.9499999999998</v>
      </c>
      <c r="H571">
        <v>1913.1399999999999</v>
      </c>
      <c r="I571">
        <v>490.03000000000009</v>
      </c>
      <c r="L571">
        <v>1.1694367187261225</v>
      </c>
      <c r="M571">
        <v>0.43751371812837814</v>
      </c>
      <c r="P571">
        <v>0.29953849445276454</v>
      </c>
      <c r="Q571">
        <v>0.45077761866949917</v>
      </c>
      <c r="S571">
        <v>392.13</v>
      </c>
    </row>
    <row r="572" spans="1:19" x14ac:dyDescent="0.75">
      <c r="A572">
        <v>392.5</v>
      </c>
      <c r="B572">
        <v>830.11</v>
      </c>
      <c r="C572">
        <v>2582.56</v>
      </c>
      <c r="D572">
        <v>2857.33</v>
      </c>
      <c r="E572">
        <v>1426.87</v>
      </c>
      <c r="G572">
        <v>1752.4499999999998</v>
      </c>
      <c r="H572">
        <v>2027.2199999999998</v>
      </c>
      <c r="I572">
        <v>596.75999999999988</v>
      </c>
      <c r="L572">
        <v>1.1567919198835916</v>
      </c>
      <c r="M572">
        <v>0.43278300216231247</v>
      </c>
      <c r="P572">
        <v>0.34052897372250274</v>
      </c>
      <c r="Q572">
        <v>0.51246448354838992</v>
      </c>
      <c r="S572">
        <v>392.5</v>
      </c>
    </row>
    <row r="573" spans="1:19" x14ac:dyDescent="0.75">
      <c r="A573">
        <v>392.87</v>
      </c>
      <c r="B573">
        <v>820.4</v>
      </c>
      <c r="C573">
        <v>2560.7199999999998</v>
      </c>
      <c r="D573">
        <v>2756.11</v>
      </c>
      <c r="E573">
        <v>1414.87</v>
      </c>
      <c r="G573">
        <v>1740.3199999999997</v>
      </c>
      <c r="H573">
        <v>1935.71</v>
      </c>
      <c r="I573">
        <v>594.46999999999991</v>
      </c>
      <c r="L573">
        <v>1.1122724556403423</v>
      </c>
      <c r="M573">
        <v>0.41612722590845513</v>
      </c>
      <c r="P573">
        <v>0.34158660476234254</v>
      </c>
      <c r="Q573">
        <v>0.51405612005053947</v>
      </c>
      <c r="S573">
        <v>392.87</v>
      </c>
    </row>
    <row r="574" spans="1:19" x14ac:dyDescent="0.75">
      <c r="A574">
        <v>393.24</v>
      </c>
      <c r="B574">
        <v>898.07</v>
      </c>
      <c r="C574">
        <v>2451.4899999999998</v>
      </c>
      <c r="D574">
        <v>2691.3</v>
      </c>
      <c r="E574">
        <v>1404.89</v>
      </c>
      <c r="G574">
        <v>1553.4199999999996</v>
      </c>
      <c r="H574">
        <v>1793.23</v>
      </c>
      <c r="I574">
        <v>506.82000000000005</v>
      </c>
      <c r="L574">
        <v>1.1543755069459647</v>
      </c>
      <c r="M574">
        <v>0.43187896537952158</v>
      </c>
      <c r="P574">
        <v>0.32626076656667236</v>
      </c>
      <c r="Q574">
        <v>0.49099215674064944</v>
      </c>
      <c r="S574">
        <v>393.24</v>
      </c>
    </row>
    <row r="575" spans="1:19" x14ac:dyDescent="0.75">
      <c r="A575">
        <v>393.6</v>
      </c>
      <c r="B575">
        <v>822.83</v>
      </c>
      <c r="C575">
        <v>2322.85</v>
      </c>
      <c r="D575">
        <v>2620.31</v>
      </c>
      <c r="E575">
        <v>1371.38</v>
      </c>
      <c r="G575">
        <v>1500.02</v>
      </c>
      <c r="H575">
        <v>1797.48</v>
      </c>
      <c r="I575">
        <v>548.55000000000007</v>
      </c>
      <c r="L575">
        <v>1.1983040226130319</v>
      </c>
      <c r="M575">
        <v>0.44831365390400635</v>
      </c>
      <c r="P575">
        <v>0.36569512406501253</v>
      </c>
      <c r="Q575">
        <v>0.55033720285680621</v>
      </c>
      <c r="S575">
        <v>393.6</v>
      </c>
    </row>
    <row r="576" spans="1:19" x14ac:dyDescent="0.75">
      <c r="A576">
        <v>393.97</v>
      </c>
      <c r="B576">
        <v>868.95</v>
      </c>
      <c r="C576">
        <v>2483.0500000000002</v>
      </c>
      <c r="D576">
        <v>2626.01</v>
      </c>
      <c r="E576">
        <v>1345.69</v>
      </c>
      <c r="G576">
        <v>1614.1000000000001</v>
      </c>
      <c r="H576">
        <v>1757.0600000000002</v>
      </c>
      <c r="I576">
        <v>476.74</v>
      </c>
      <c r="L576">
        <v>1.088569481444768</v>
      </c>
      <c r="M576">
        <v>0.40725938705497422</v>
      </c>
      <c r="P576">
        <v>0.29535964314478658</v>
      </c>
      <c r="Q576">
        <v>0.44448883550383067</v>
      </c>
      <c r="S576">
        <v>393.97</v>
      </c>
    </row>
    <row r="577" spans="1:19" x14ac:dyDescent="0.75">
      <c r="A577">
        <v>394.34</v>
      </c>
      <c r="B577">
        <v>934.48</v>
      </c>
      <c r="C577">
        <v>2543.73</v>
      </c>
      <c r="D577">
        <v>2782.2</v>
      </c>
      <c r="E577">
        <v>1419.66</v>
      </c>
      <c r="G577">
        <v>1609.25</v>
      </c>
      <c r="H577">
        <v>1847.7199999999998</v>
      </c>
      <c r="I577">
        <v>485.18000000000006</v>
      </c>
      <c r="L577">
        <v>1.1481870436538759</v>
      </c>
      <c r="M577">
        <v>0.42956371604531896</v>
      </c>
      <c r="P577">
        <v>0.30149448500854437</v>
      </c>
      <c r="Q577">
        <v>0.45372120282046213</v>
      </c>
      <c r="S577">
        <v>394.34</v>
      </c>
    </row>
    <row r="578" spans="1:19" x14ac:dyDescent="0.75">
      <c r="A578">
        <v>394.71</v>
      </c>
      <c r="B578">
        <v>798.56</v>
      </c>
      <c r="C578">
        <v>2645.67</v>
      </c>
      <c r="D578">
        <v>2808.05</v>
      </c>
      <c r="E578">
        <v>1392.01</v>
      </c>
      <c r="G578">
        <v>1847.1100000000001</v>
      </c>
      <c r="H578">
        <v>2009.4900000000002</v>
      </c>
      <c r="I578">
        <v>593.45000000000005</v>
      </c>
      <c r="L578">
        <v>1.0879103031221746</v>
      </c>
      <c r="M578">
        <v>0.40701277297641031</v>
      </c>
      <c r="P578">
        <v>0.32128568412276476</v>
      </c>
      <c r="Q578">
        <v>0.4835051196543268</v>
      </c>
      <c r="S578">
        <v>394.71</v>
      </c>
    </row>
    <row r="579" spans="1:19" x14ac:dyDescent="0.75">
      <c r="A579">
        <v>395.07</v>
      </c>
      <c r="B579">
        <v>917.49</v>
      </c>
      <c r="C579">
        <v>2616.5500000000002</v>
      </c>
      <c r="D579">
        <v>2879.29</v>
      </c>
      <c r="E579">
        <v>1418.44</v>
      </c>
      <c r="G579">
        <v>1699.0600000000002</v>
      </c>
      <c r="H579">
        <v>1961.8</v>
      </c>
      <c r="I579">
        <v>500.95000000000005</v>
      </c>
      <c r="L579">
        <v>1.1546384471413604</v>
      </c>
      <c r="M579">
        <v>0.43197733747669526</v>
      </c>
      <c r="P579">
        <v>0.29483949948795218</v>
      </c>
      <c r="Q579">
        <v>0.44370606760142062</v>
      </c>
      <c r="S579">
        <v>395.07</v>
      </c>
    </row>
    <row r="580" spans="1:19" x14ac:dyDescent="0.75">
      <c r="A580">
        <v>395.44</v>
      </c>
      <c r="B580">
        <v>953.9</v>
      </c>
      <c r="C580">
        <v>2517.0300000000002</v>
      </c>
      <c r="D580">
        <v>2892.52</v>
      </c>
      <c r="E580">
        <v>1446.02</v>
      </c>
      <c r="G580">
        <v>1563.13</v>
      </c>
      <c r="H580">
        <v>1938.62</v>
      </c>
      <c r="I580">
        <v>492.12</v>
      </c>
      <c r="L580">
        <v>1.2402167446085737</v>
      </c>
      <c r="M580">
        <v>0.46399418671396087</v>
      </c>
      <c r="P580">
        <v>0.31482986060020596</v>
      </c>
      <c r="Q580">
        <v>0.47378970474791815</v>
      </c>
      <c r="S580">
        <v>395.44</v>
      </c>
    </row>
    <row r="581" spans="1:19" x14ac:dyDescent="0.75">
      <c r="A581">
        <v>395.81</v>
      </c>
      <c r="B581">
        <v>817.97</v>
      </c>
      <c r="C581">
        <v>2337.42</v>
      </c>
      <c r="D581">
        <v>2793.37</v>
      </c>
      <c r="E581">
        <v>1419.99</v>
      </c>
      <c r="G581">
        <v>1519.45</v>
      </c>
      <c r="H581">
        <v>1975.3999999999999</v>
      </c>
      <c r="I581">
        <v>602.02</v>
      </c>
      <c r="L581">
        <v>1.3000756852808582</v>
      </c>
      <c r="M581">
        <v>0.48638882105149489</v>
      </c>
      <c r="P581">
        <v>0.39620915462831946</v>
      </c>
      <c r="Q581">
        <v>0.59625798528734253</v>
      </c>
      <c r="S581">
        <v>395.81</v>
      </c>
    </row>
    <row r="582" spans="1:19" x14ac:dyDescent="0.75">
      <c r="A582">
        <v>396.18</v>
      </c>
      <c r="B582">
        <v>932.05</v>
      </c>
      <c r="C582">
        <v>2407.8000000000002</v>
      </c>
      <c r="D582">
        <v>2695.67</v>
      </c>
      <c r="E582">
        <v>1393.29</v>
      </c>
      <c r="G582">
        <v>1475.7500000000002</v>
      </c>
      <c r="H582">
        <v>1763.6200000000001</v>
      </c>
      <c r="I582">
        <v>461.24</v>
      </c>
      <c r="L582">
        <v>1.195066915127901</v>
      </c>
      <c r="M582">
        <v>0.44710257603282094</v>
      </c>
      <c r="P582">
        <v>0.31254616296798232</v>
      </c>
      <c r="Q582">
        <v>0.4703529518781554</v>
      </c>
      <c r="S582">
        <v>396.18</v>
      </c>
    </row>
    <row r="583" spans="1:19" x14ac:dyDescent="0.75">
      <c r="A583">
        <v>396.54</v>
      </c>
      <c r="B583">
        <v>832.54</v>
      </c>
      <c r="C583">
        <v>2208.77</v>
      </c>
      <c r="D583">
        <v>2604.29</v>
      </c>
      <c r="E583">
        <v>1360.93</v>
      </c>
      <c r="G583">
        <v>1376.23</v>
      </c>
      <c r="H583">
        <v>1771.75</v>
      </c>
      <c r="I583">
        <v>528.3900000000001</v>
      </c>
      <c r="L583">
        <v>1.2873938222535477</v>
      </c>
      <c r="M583">
        <v>0.4816442385041661</v>
      </c>
      <c r="P583">
        <v>0.38394018441684902</v>
      </c>
      <c r="Q583">
        <v>0.57779432442946976</v>
      </c>
      <c r="S583">
        <v>396.54</v>
      </c>
    </row>
    <row r="584" spans="1:19" x14ac:dyDescent="0.75">
      <c r="A584">
        <v>396.91</v>
      </c>
      <c r="B584">
        <v>842.25</v>
      </c>
      <c r="C584">
        <v>2281.59</v>
      </c>
      <c r="D584">
        <v>2619.46</v>
      </c>
      <c r="E584">
        <v>1360.73</v>
      </c>
      <c r="G584">
        <v>1439.3400000000001</v>
      </c>
      <c r="H584">
        <v>1777.21</v>
      </c>
      <c r="I584">
        <v>518.48</v>
      </c>
      <c r="L584">
        <v>1.2347395333972515</v>
      </c>
      <c r="M584">
        <v>0.46194503347320204</v>
      </c>
      <c r="P584">
        <v>0.36022065668987174</v>
      </c>
      <c r="Q584">
        <v>0.54209863782242473</v>
      </c>
      <c r="S584">
        <v>396.91</v>
      </c>
    </row>
    <row r="585" spans="1:19" x14ac:dyDescent="0.75">
      <c r="A585">
        <v>397.28</v>
      </c>
      <c r="B585">
        <v>927.2</v>
      </c>
      <c r="C585">
        <v>2257.3200000000002</v>
      </c>
      <c r="D585">
        <v>2600.89</v>
      </c>
      <c r="E585">
        <v>1323.24</v>
      </c>
      <c r="G585">
        <v>1330.1200000000001</v>
      </c>
      <c r="H585">
        <v>1673.6899999999998</v>
      </c>
      <c r="I585">
        <v>396.03999999999996</v>
      </c>
      <c r="L585">
        <v>1.2583000030072473</v>
      </c>
      <c r="M585">
        <v>0.47075955801724795</v>
      </c>
      <c r="P585">
        <v>0.29774757164767085</v>
      </c>
      <c r="Q585">
        <v>0.44808244615494164</v>
      </c>
      <c r="S585">
        <v>397.28</v>
      </c>
    </row>
    <row r="586" spans="1:19" x14ac:dyDescent="0.75">
      <c r="A586">
        <v>397.64</v>
      </c>
      <c r="B586">
        <v>820.4</v>
      </c>
      <c r="C586">
        <v>2303.4299999999998</v>
      </c>
      <c r="D586">
        <v>2593.2399999999998</v>
      </c>
      <c r="E586">
        <v>1335.17</v>
      </c>
      <c r="G586">
        <v>1483.0299999999997</v>
      </c>
      <c r="H586">
        <v>1772.8399999999997</v>
      </c>
      <c r="I586">
        <v>514.7700000000001</v>
      </c>
      <c r="L586">
        <v>1.1954174898687147</v>
      </c>
      <c r="M586">
        <v>0.44723373426984153</v>
      </c>
      <c r="P586">
        <v>0.34710693647465002</v>
      </c>
      <c r="Q586">
        <v>0.52236370665334286</v>
      </c>
      <c r="S586">
        <v>397.64</v>
      </c>
    </row>
    <row r="587" spans="1:19" x14ac:dyDescent="0.75">
      <c r="A587">
        <v>398.01</v>
      </c>
      <c r="B587">
        <v>861.66</v>
      </c>
      <c r="C587">
        <v>2225.7600000000002</v>
      </c>
      <c r="D587">
        <v>2633.66</v>
      </c>
      <c r="E587">
        <v>1333.49</v>
      </c>
      <c r="G587">
        <v>1364.1000000000004</v>
      </c>
      <c r="H587">
        <v>1772</v>
      </c>
      <c r="I587">
        <v>471.83000000000004</v>
      </c>
      <c r="L587">
        <v>1.2990249981672894</v>
      </c>
      <c r="M587">
        <v>0.48599573434719873</v>
      </c>
      <c r="P587">
        <v>0.34589106370500688</v>
      </c>
      <c r="Q587">
        <v>0.52053393104234458</v>
      </c>
      <c r="S587">
        <v>398.01</v>
      </c>
    </row>
    <row r="588" spans="1:19" x14ac:dyDescent="0.75">
      <c r="A588">
        <v>398.38</v>
      </c>
      <c r="B588">
        <v>837.39</v>
      </c>
      <c r="C588">
        <v>2293.7199999999998</v>
      </c>
      <c r="D588">
        <v>2651.01</v>
      </c>
      <c r="E588">
        <v>1323.85</v>
      </c>
      <c r="G588">
        <v>1456.33</v>
      </c>
      <c r="H588">
        <v>1813.6200000000003</v>
      </c>
      <c r="I588">
        <v>486.45999999999992</v>
      </c>
      <c r="L588">
        <v>1.2453358785440116</v>
      </c>
      <c r="M588">
        <v>0.46590937484327694</v>
      </c>
      <c r="P588">
        <v>0.33403143518295986</v>
      </c>
      <c r="Q588">
        <v>0.50268629141512366</v>
      </c>
      <c r="S588">
        <v>398.38</v>
      </c>
    </row>
    <row r="589" spans="1:19" x14ac:dyDescent="0.75">
      <c r="A589">
        <v>398.75</v>
      </c>
      <c r="B589">
        <v>842.25</v>
      </c>
      <c r="C589">
        <v>2344.6999999999998</v>
      </c>
      <c r="D589">
        <v>2694.7</v>
      </c>
      <c r="E589">
        <v>1340.5</v>
      </c>
      <c r="G589">
        <v>1502.4499999999998</v>
      </c>
      <c r="H589">
        <v>1852.4499999999998</v>
      </c>
      <c r="I589">
        <v>498.25</v>
      </c>
      <c r="L589">
        <v>1.2329528436886419</v>
      </c>
      <c r="M589">
        <v>0.46127659092728385</v>
      </c>
      <c r="P589">
        <v>0.33162501247961668</v>
      </c>
      <c r="Q589">
        <v>0.49906484870971435</v>
      </c>
      <c r="S589">
        <v>398.75</v>
      </c>
    </row>
    <row r="590" spans="1:19" x14ac:dyDescent="0.75">
      <c r="A590">
        <v>399.11</v>
      </c>
      <c r="B590">
        <v>851.96</v>
      </c>
      <c r="C590">
        <v>2257.3200000000002</v>
      </c>
      <c r="D590">
        <v>2704.05</v>
      </c>
      <c r="E590">
        <v>1346.7</v>
      </c>
      <c r="G590">
        <v>1405.3600000000001</v>
      </c>
      <c r="H590">
        <v>1852.0900000000001</v>
      </c>
      <c r="I590">
        <v>494.74</v>
      </c>
      <c r="L590">
        <v>1.317875846758126</v>
      </c>
      <c r="M590">
        <v>0.49304827915341626</v>
      </c>
      <c r="P590">
        <v>0.3520379119940798</v>
      </c>
      <c r="Q590">
        <v>0.5297843669141451</v>
      </c>
      <c r="S590">
        <v>399.11</v>
      </c>
    </row>
    <row r="591" spans="1:19" x14ac:dyDescent="0.75">
      <c r="A591">
        <v>399.48</v>
      </c>
      <c r="B591">
        <v>854.38</v>
      </c>
      <c r="C591">
        <v>2276.73</v>
      </c>
      <c r="D591">
        <v>2733.66</v>
      </c>
      <c r="E591">
        <v>1360.05</v>
      </c>
      <c r="G591">
        <v>1422.35</v>
      </c>
      <c r="H591">
        <v>1879.2799999999997</v>
      </c>
      <c r="I591">
        <v>505.66999999999996</v>
      </c>
      <c r="L591">
        <v>1.3212500439413646</v>
      </c>
      <c r="M591">
        <v>0.49431064549756959</v>
      </c>
      <c r="P591">
        <v>0.35551727774457764</v>
      </c>
      <c r="Q591">
        <v>0.53502048927082257</v>
      </c>
      <c r="S591">
        <v>399.48</v>
      </c>
    </row>
    <row r="592" spans="1:19" x14ac:dyDescent="0.75">
      <c r="A592">
        <v>399.85</v>
      </c>
      <c r="B592">
        <v>810.69</v>
      </c>
      <c r="C592">
        <v>2415.09</v>
      </c>
      <c r="D592">
        <v>2764.48</v>
      </c>
      <c r="E592">
        <v>1372.05</v>
      </c>
      <c r="G592">
        <v>1604.4</v>
      </c>
      <c r="H592">
        <v>1953.79</v>
      </c>
      <c r="I592">
        <v>561.3599999999999</v>
      </c>
      <c r="L592">
        <v>1.2177698828222387</v>
      </c>
      <c r="M592">
        <v>0.45559628898833521</v>
      </c>
      <c r="P592">
        <v>0.34988780852655188</v>
      </c>
      <c r="Q592">
        <v>0.52654866085654484</v>
      </c>
      <c r="S592">
        <v>399.85</v>
      </c>
    </row>
    <row r="593" spans="1:19" x14ac:dyDescent="0.75">
      <c r="A593">
        <v>400.21</v>
      </c>
      <c r="B593">
        <v>856.81</v>
      </c>
      <c r="C593">
        <v>2344.6999999999998</v>
      </c>
      <c r="D593">
        <v>2769.34</v>
      </c>
      <c r="E593">
        <v>1367.67</v>
      </c>
      <c r="G593">
        <v>1487.8899999999999</v>
      </c>
      <c r="H593">
        <v>1912.5300000000002</v>
      </c>
      <c r="I593">
        <v>510.86000000000013</v>
      </c>
      <c r="L593">
        <v>1.285397442015203</v>
      </c>
      <c r="M593">
        <v>0.48089734581053867</v>
      </c>
      <c r="P593">
        <v>0.34334527418021504</v>
      </c>
      <c r="Q593">
        <v>0.51670275421241496</v>
      </c>
      <c r="S593">
        <v>400.21</v>
      </c>
    </row>
    <row r="594" spans="1:19" x14ac:dyDescent="0.75">
      <c r="A594">
        <v>400.58</v>
      </c>
      <c r="B594">
        <v>881.08</v>
      </c>
      <c r="C594">
        <v>2310.7199999999998</v>
      </c>
      <c r="D594">
        <v>2752.59</v>
      </c>
      <c r="E594">
        <v>1373.47</v>
      </c>
      <c r="G594">
        <v>1429.6399999999999</v>
      </c>
      <c r="H594">
        <v>1871.5100000000002</v>
      </c>
      <c r="I594">
        <v>492.39</v>
      </c>
      <c r="L594">
        <v>1.3090778097982712</v>
      </c>
      <c r="M594">
        <v>0.4897567270746257</v>
      </c>
      <c r="P594">
        <v>0.34441537729778127</v>
      </c>
      <c r="Q594">
        <v>0.51831316003337158</v>
      </c>
      <c r="S594">
        <v>400.58</v>
      </c>
    </row>
    <row r="595" spans="1:19" x14ac:dyDescent="0.75">
      <c r="A595">
        <v>400.95</v>
      </c>
      <c r="B595">
        <v>849.53</v>
      </c>
      <c r="C595">
        <v>2281.59</v>
      </c>
      <c r="D595">
        <v>2718.85</v>
      </c>
      <c r="E595">
        <v>1361.54</v>
      </c>
      <c r="G595">
        <v>1432.0600000000002</v>
      </c>
      <c r="H595">
        <v>1869.32</v>
      </c>
      <c r="I595">
        <v>512.01</v>
      </c>
      <c r="L595">
        <v>1.305336368587908</v>
      </c>
      <c r="M595">
        <v>0.4883569661222863</v>
      </c>
      <c r="P595">
        <v>0.35753390221080117</v>
      </c>
      <c r="Q595">
        <v>0.53805532182647009</v>
      </c>
      <c r="S595">
        <v>400.95</v>
      </c>
    </row>
    <row r="596" spans="1:19" x14ac:dyDescent="0.75">
      <c r="A596">
        <v>401.31</v>
      </c>
      <c r="B596">
        <v>912.64</v>
      </c>
      <c r="C596">
        <v>2327.71</v>
      </c>
      <c r="D596">
        <v>2695.55</v>
      </c>
      <c r="E596">
        <v>1354.79</v>
      </c>
      <c r="G596">
        <v>1415.0700000000002</v>
      </c>
      <c r="H596">
        <v>1782.9100000000003</v>
      </c>
      <c r="I596">
        <v>442.15</v>
      </c>
      <c r="L596">
        <v>1.2599447377161554</v>
      </c>
      <c r="M596">
        <v>0.47137489186670417</v>
      </c>
      <c r="P596">
        <v>0.31245804094497087</v>
      </c>
      <c r="Q596">
        <v>0.47022033641663347</v>
      </c>
      <c r="S596">
        <v>401.31</v>
      </c>
    </row>
    <row r="597" spans="1:19" x14ac:dyDescent="0.75">
      <c r="A597">
        <v>401.68</v>
      </c>
      <c r="B597">
        <v>919.92</v>
      </c>
      <c r="C597">
        <v>2225.7600000000002</v>
      </c>
      <c r="D597">
        <v>2696.52</v>
      </c>
      <c r="E597">
        <v>1352.84</v>
      </c>
      <c r="G597">
        <v>1305.8400000000001</v>
      </c>
      <c r="H597">
        <v>1776.6</v>
      </c>
      <c r="I597">
        <v>432.91999999999996</v>
      </c>
      <c r="L597">
        <v>1.3605035839000181</v>
      </c>
      <c r="M597">
        <v>0.50899631590795247</v>
      </c>
      <c r="P597">
        <v>0.3315260675120994</v>
      </c>
      <c r="Q597">
        <v>0.49891594572174197</v>
      </c>
      <c r="S597">
        <v>401.68</v>
      </c>
    </row>
    <row r="598" spans="1:19" x14ac:dyDescent="0.75">
      <c r="A598">
        <v>402.05</v>
      </c>
      <c r="B598">
        <v>871.37</v>
      </c>
      <c r="C598">
        <v>2342.27</v>
      </c>
      <c r="D598">
        <v>2691.06</v>
      </c>
      <c r="E598">
        <v>1340.97</v>
      </c>
      <c r="G598">
        <v>1470.9</v>
      </c>
      <c r="H598">
        <v>1819.69</v>
      </c>
      <c r="I598">
        <v>469.6</v>
      </c>
      <c r="L598">
        <v>1.2371269290910327</v>
      </c>
      <c r="M598">
        <v>0.46283821422416022</v>
      </c>
      <c r="P598">
        <v>0.31926031681283568</v>
      </c>
      <c r="Q598">
        <v>0.48045712993077272</v>
      </c>
      <c r="S598">
        <v>402.05</v>
      </c>
    </row>
    <row r="599" spans="1:19" x14ac:dyDescent="0.75">
      <c r="A599">
        <v>402.41</v>
      </c>
      <c r="B599">
        <v>849.53</v>
      </c>
      <c r="C599">
        <v>2284.02</v>
      </c>
      <c r="D599">
        <v>2690.82</v>
      </c>
      <c r="E599">
        <v>1332.81</v>
      </c>
      <c r="G599">
        <v>1434.49</v>
      </c>
      <c r="H599">
        <v>1841.2900000000002</v>
      </c>
      <c r="I599">
        <v>483.28</v>
      </c>
      <c r="L599">
        <v>1.2835851069021047</v>
      </c>
      <c r="M599">
        <v>0.48021930871701385</v>
      </c>
      <c r="P599">
        <v>0.33690022237868511</v>
      </c>
      <c r="Q599">
        <v>0.50700354974588058</v>
      </c>
      <c r="S599">
        <v>402.41</v>
      </c>
    </row>
    <row r="600" spans="1:19" x14ac:dyDescent="0.75">
      <c r="A600">
        <v>402.78</v>
      </c>
      <c r="B600">
        <v>854.38</v>
      </c>
      <c r="C600">
        <v>2373.8200000000002</v>
      </c>
      <c r="D600">
        <v>2734.51</v>
      </c>
      <c r="E600">
        <v>1324.59</v>
      </c>
      <c r="G600">
        <v>1519.44</v>
      </c>
      <c r="H600">
        <v>1880.13</v>
      </c>
      <c r="I600">
        <v>470.20999999999992</v>
      </c>
      <c r="L600">
        <v>1.2373835097141053</v>
      </c>
      <c r="M600">
        <v>0.462934207056096</v>
      </c>
      <c r="P600">
        <v>0.30946269678302524</v>
      </c>
      <c r="Q600">
        <v>0.46571262160393728</v>
      </c>
      <c r="S600">
        <v>402.78</v>
      </c>
    </row>
    <row r="601" spans="1:19" x14ac:dyDescent="0.75">
      <c r="A601">
        <v>403.15</v>
      </c>
      <c r="B601">
        <v>902.93</v>
      </c>
      <c r="C601">
        <v>2364.11</v>
      </c>
      <c r="D601">
        <v>2793</v>
      </c>
      <c r="E601">
        <v>1359.65</v>
      </c>
      <c r="G601">
        <v>1461.1800000000003</v>
      </c>
      <c r="H601">
        <v>1890.0700000000002</v>
      </c>
      <c r="I601">
        <v>456.72000000000014</v>
      </c>
      <c r="L601">
        <v>1.2935230430200249</v>
      </c>
      <c r="M601">
        <v>0.48393732381936999</v>
      </c>
      <c r="P601">
        <v>0.31256929331088573</v>
      </c>
      <c r="Q601">
        <v>0.47038776089631534</v>
      </c>
      <c r="S601">
        <v>403.15</v>
      </c>
    </row>
    <row r="602" spans="1:19" x14ac:dyDescent="0.75">
      <c r="A602">
        <v>403.51</v>
      </c>
      <c r="B602">
        <v>864.09</v>
      </c>
      <c r="C602">
        <v>2359.2600000000002</v>
      </c>
      <c r="D602">
        <v>2836.33</v>
      </c>
      <c r="E602">
        <v>1353.72</v>
      </c>
      <c r="G602">
        <v>1495.17</v>
      </c>
      <c r="H602">
        <v>1972.2399999999998</v>
      </c>
      <c r="I602">
        <v>489.63</v>
      </c>
      <c r="L602">
        <v>1.3190740852210783</v>
      </c>
      <c r="M602">
        <v>0.49349656827991273</v>
      </c>
      <c r="P602">
        <v>0.32747446778627176</v>
      </c>
      <c r="Q602">
        <v>0.49281866437048449</v>
      </c>
      <c r="S602">
        <v>403.51</v>
      </c>
    </row>
    <row r="603" spans="1:19" x14ac:dyDescent="0.75">
      <c r="A603">
        <v>403.88</v>
      </c>
      <c r="B603">
        <v>769.43</v>
      </c>
      <c r="C603">
        <v>2449.0700000000002</v>
      </c>
      <c r="D603">
        <v>2943.49</v>
      </c>
      <c r="E603">
        <v>1397.2</v>
      </c>
      <c r="G603">
        <v>1679.6400000000003</v>
      </c>
      <c r="H603">
        <v>2174.06</v>
      </c>
      <c r="I603">
        <v>627.7700000000001</v>
      </c>
      <c r="L603">
        <v>1.2943606963396916</v>
      </c>
      <c r="M603">
        <v>0.48425070958238009</v>
      </c>
      <c r="P603">
        <v>0.37375270891381485</v>
      </c>
      <c r="Q603">
        <v>0.5624631198178508</v>
      </c>
      <c r="S603">
        <v>403.88</v>
      </c>
    </row>
    <row r="604" spans="1:19" x14ac:dyDescent="0.75">
      <c r="A604">
        <v>404.25</v>
      </c>
      <c r="B604">
        <v>866.52</v>
      </c>
      <c r="C604">
        <v>2524.31</v>
      </c>
      <c r="D604">
        <v>3051.63</v>
      </c>
      <c r="E604">
        <v>1421.61</v>
      </c>
      <c r="G604">
        <v>1657.79</v>
      </c>
      <c r="H604">
        <v>2185.11</v>
      </c>
      <c r="I604">
        <v>555.08999999999992</v>
      </c>
      <c r="L604">
        <v>1.3180861267108621</v>
      </c>
      <c r="M604">
        <v>0.4931269498181014</v>
      </c>
      <c r="P604">
        <v>0.33483734369250623</v>
      </c>
      <c r="Q604">
        <v>0.50389910888441924</v>
      </c>
      <c r="S604">
        <v>404.25</v>
      </c>
    </row>
    <row r="605" spans="1:19" x14ac:dyDescent="0.75">
      <c r="A605">
        <v>404.61</v>
      </c>
      <c r="B605">
        <v>805.84</v>
      </c>
      <c r="C605">
        <v>2553.44</v>
      </c>
      <c r="D605">
        <v>3174.44</v>
      </c>
      <c r="E605">
        <v>1475.41</v>
      </c>
      <c r="G605">
        <v>1747.6</v>
      </c>
      <c r="H605">
        <v>2368.6</v>
      </c>
      <c r="I605">
        <v>669.57</v>
      </c>
      <c r="L605">
        <v>1.355344472419318</v>
      </c>
      <c r="M605">
        <v>0.50706617124085263</v>
      </c>
      <c r="P605">
        <v>0.38313687342641339</v>
      </c>
      <c r="Q605">
        <v>0.57658541598522728</v>
      </c>
      <c r="S605">
        <v>404.61</v>
      </c>
    </row>
    <row r="606" spans="1:19" x14ac:dyDescent="0.75">
      <c r="A606">
        <v>404.98</v>
      </c>
      <c r="B606">
        <v>837.39</v>
      </c>
      <c r="C606">
        <v>2694.22</v>
      </c>
      <c r="D606">
        <v>3273.47</v>
      </c>
      <c r="E606">
        <v>1483.64</v>
      </c>
      <c r="G606">
        <v>1856.83</v>
      </c>
      <c r="H606">
        <v>2436.08</v>
      </c>
      <c r="I606">
        <v>646.25000000000011</v>
      </c>
      <c r="L606">
        <v>1.3119563988087224</v>
      </c>
      <c r="M606">
        <v>0.49083367477154588</v>
      </c>
      <c r="P606">
        <v>0.34803940048362003</v>
      </c>
      <c r="Q606">
        <v>0.52376697839718478</v>
      </c>
      <c r="S606">
        <v>404.98</v>
      </c>
    </row>
    <row r="607" spans="1:19" x14ac:dyDescent="0.75">
      <c r="A607">
        <v>405.35</v>
      </c>
      <c r="B607">
        <v>919.92</v>
      </c>
      <c r="C607">
        <v>2674.8</v>
      </c>
      <c r="D607">
        <v>3282.33</v>
      </c>
      <c r="E607">
        <v>1507.84</v>
      </c>
      <c r="G607">
        <v>1754.88</v>
      </c>
      <c r="H607">
        <v>2362.41</v>
      </c>
      <c r="I607">
        <v>587.91999999999996</v>
      </c>
      <c r="L607">
        <v>1.346194611597374</v>
      </c>
      <c r="M607">
        <v>0.50364299359946074</v>
      </c>
      <c r="P607">
        <v>0.33502005835156817</v>
      </c>
      <c r="Q607">
        <v>0.5041740774792185</v>
      </c>
      <c r="S607">
        <v>405.35</v>
      </c>
    </row>
    <row r="608" spans="1:19" x14ac:dyDescent="0.75">
      <c r="A608">
        <v>405.71</v>
      </c>
      <c r="B608">
        <v>864.09</v>
      </c>
      <c r="C608">
        <v>2534.02</v>
      </c>
      <c r="D608">
        <v>3232.09</v>
      </c>
      <c r="E608">
        <v>1496.52</v>
      </c>
      <c r="G608">
        <v>1669.9299999999998</v>
      </c>
      <c r="H608">
        <v>2368</v>
      </c>
      <c r="I608">
        <v>632.42999999999995</v>
      </c>
      <c r="L608">
        <v>1.4180235099674838</v>
      </c>
      <c r="M608">
        <v>0.53051586999520528</v>
      </c>
      <c r="P608">
        <v>0.37871647314558093</v>
      </c>
      <c r="Q608">
        <v>0.56993312404592245</v>
      </c>
      <c r="S608">
        <v>405.71</v>
      </c>
    </row>
    <row r="609" spans="1:19" x14ac:dyDescent="0.75">
      <c r="A609">
        <v>406.08</v>
      </c>
      <c r="B609">
        <v>856.81</v>
      </c>
      <c r="C609">
        <v>2526.7399999999998</v>
      </c>
      <c r="D609">
        <v>3188.88</v>
      </c>
      <c r="E609">
        <v>1482.29</v>
      </c>
      <c r="G609">
        <v>1669.9299999999998</v>
      </c>
      <c r="H609">
        <v>2332.0700000000002</v>
      </c>
      <c r="I609">
        <v>625.48</v>
      </c>
      <c r="L609">
        <v>1.3965076380447088</v>
      </c>
      <c r="M609">
        <v>0.52246627742386764</v>
      </c>
      <c r="P609">
        <v>0.3745546220500261</v>
      </c>
      <c r="Q609">
        <v>0.56366992462129195</v>
      </c>
      <c r="S609">
        <v>406.08</v>
      </c>
    </row>
    <row r="610" spans="1:19" x14ac:dyDescent="0.75">
      <c r="A610">
        <v>406.44</v>
      </c>
      <c r="B610">
        <v>847.1</v>
      </c>
      <c r="C610">
        <v>2631.11</v>
      </c>
      <c r="D610">
        <v>3155.87</v>
      </c>
      <c r="E610">
        <v>1485.06</v>
      </c>
      <c r="G610">
        <v>1784.0100000000002</v>
      </c>
      <c r="H610">
        <v>2308.77</v>
      </c>
      <c r="I610">
        <v>637.95999999999992</v>
      </c>
      <c r="L610">
        <v>1.2941463332604637</v>
      </c>
      <c r="M610">
        <v>0.48417051132426087</v>
      </c>
      <c r="P610">
        <v>0.35759889238289017</v>
      </c>
      <c r="Q610">
        <v>0.53815312600040344</v>
      </c>
      <c r="S610">
        <v>406.44</v>
      </c>
    </row>
    <row r="611" spans="1:19" x14ac:dyDescent="0.75">
      <c r="A611">
        <v>406.81</v>
      </c>
      <c r="B611">
        <v>849.53</v>
      </c>
      <c r="C611">
        <v>2378.6799999999998</v>
      </c>
      <c r="D611">
        <v>3127.96</v>
      </c>
      <c r="E611">
        <v>1489.91</v>
      </c>
      <c r="G611">
        <v>1529.1499999999999</v>
      </c>
      <c r="H611">
        <v>2278.4300000000003</v>
      </c>
      <c r="I611">
        <v>640.38000000000011</v>
      </c>
      <c r="L611">
        <v>1.4899977111467158</v>
      </c>
      <c r="M611">
        <v>0.55744310758147475</v>
      </c>
      <c r="P611">
        <v>0.41878167609456246</v>
      </c>
      <c r="Q611">
        <v>0.63022753398427556</v>
      </c>
      <c r="S611">
        <v>406.81</v>
      </c>
    </row>
    <row r="612" spans="1:19" x14ac:dyDescent="0.75">
      <c r="A612">
        <v>407.18</v>
      </c>
      <c r="B612">
        <v>883.51</v>
      </c>
      <c r="C612">
        <v>2490.33</v>
      </c>
      <c r="D612">
        <v>3078.32</v>
      </c>
      <c r="E612">
        <v>1477.03</v>
      </c>
      <c r="G612">
        <v>1606.82</v>
      </c>
      <c r="H612">
        <v>2194.8100000000004</v>
      </c>
      <c r="I612">
        <v>593.52</v>
      </c>
      <c r="L612">
        <v>1.3659339565103747</v>
      </c>
      <c r="M612">
        <v>0.51102794572898935</v>
      </c>
      <c r="P612">
        <v>0.36937553677449869</v>
      </c>
      <c r="Q612">
        <v>0.5558758822173141</v>
      </c>
      <c r="S612">
        <v>407.18</v>
      </c>
    </row>
    <row r="613" spans="1:19" x14ac:dyDescent="0.75">
      <c r="A613">
        <v>407.54</v>
      </c>
      <c r="B613">
        <v>910.21</v>
      </c>
      <c r="C613">
        <v>2504.89</v>
      </c>
      <c r="D613">
        <v>3033.79</v>
      </c>
      <c r="E613">
        <v>1473.19</v>
      </c>
      <c r="G613">
        <v>1594.6799999999998</v>
      </c>
      <c r="H613">
        <v>2123.58</v>
      </c>
      <c r="I613">
        <v>562.98</v>
      </c>
      <c r="L613">
        <v>1.3316652870795396</v>
      </c>
      <c r="M613">
        <v>0.49820723235654713</v>
      </c>
      <c r="P613">
        <v>0.35303634584995114</v>
      </c>
      <c r="Q613">
        <v>0.5312869171515392</v>
      </c>
      <c r="S613">
        <v>407.54</v>
      </c>
    </row>
    <row r="614" spans="1:19" x14ac:dyDescent="0.75">
      <c r="A614">
        <v>407.91</v>
      </c>
      <c r="B614">
        <v>861.66</v>
      </c>
      <c r="C614">
        <v>2327.71</v>
      </c>
      <c r="D614">
        <v>3001.99</v>
      </c>
      <c r="E614">
        <v>1423.9</v>
      </c>
      <c r="G614">
        <v>1466.0500000000002</v>
      </c>
      <c r="H614">
        <v>2140.33</v>
      </c>
      <c r="I614">
        <v>562.24000000000012</v>
      </c>
      <c r="L614">
        <v>1.4599297431874763</v>
      </c>
      <c r="M614">
        <v>0.54619397520196311</v>
      </c>
      <c r="P614">
        <v>0.38350670168138878</v>
      </c>
      <c r="Q614">
        <v>0.57714197316629701</v>
      </c>
      <c r="S614">
        <v>407.91</v>
      </c>
    </row>
    <row r="615" spans="1:19" x14ac:dyDescent="0.75">
      <c r="A615">
        <v>408.27</v>
      </c>
      <c r="B615">
        <v>834.96</v>
      </c>
      <c r="C615">
        <v>2422.37</v>
      </c>
      <c r="D615">
        <v>2945.92</v>
      </c>
      <c r="E615">
        <v>1405.7</v>
      </c>
      <c r="G615">
        <v>1587.4099999999999</v>
      </c>
      <c r="H615">
        <v>2110.96</v>
      </c>
      <c r="I615">
        <v>570.74</v>
      </c>
      <c r="L615">
        <v>1.3298139737055961</v>
      </c>
      <c r="M615">
        <v>0.49751461258098789</v>
      </c>
      <c r="P615">
        <v>0.35954164330576227</v>
      </c>
      <c r="Q615">
        <v>0.54107678573328744</v>
      </c>
      <c r="S615">
        <v>408.27</v>
      </c>
    </row>
    <row r="616" spans="1:19" x14ac:dyDescent="0.75">
      <c r="A616">
        <v>408.64</v>
      </c>
      <c r="B616">
        <v>868.95</v>
      </c>
      <c r="C616">
        <v>2349.5500000000002</v>
      </c>
      <c r="D616">
        <v>2845.8</v>
      </c>
      <c r="E616">
        <v>1372.19</v>
      </c>
      <c r="G616">
        <v>1480.6000000000001</v>
      </c>
      <c r="H616">
        <v>1976.8500000000001</v>
      </c>
      <c r="I616">
        <v>503.24</v>
      </c>
      <c r="L616">
        <v>1.3351681750641631</v>
      </c>
      <c r="M616">
        <v>0.49951774494931855</v>
      </c>
      <c r="P616">
        <v>0.33988923409428606</v>
      </c>
      <c r="Q616">
        <v>0.51150173481486616</v>
      </c>
      <c r="S616">
        <v>408.64</v>
      </c>
    </row>
    <row r="617" spans="1:19" x14ac:dyDescent="0.75">
      <c r="A617">
        <v>409.01</v>
      </c>
      <c r="B617">
        <v>856.81</v>
      </c>
      <c r="C617">
        <v>2274.31</v>
      </c>
      <c r="D617">
        <v>2833.78</v>
      </c>
      <c r="E617">
        <v>1374.28</v>
      </c>
      <c r="G617">
        <v>1417.5</v>
      </c>
      <c r="H617">
        <v>1976.9700000000003</v>
      </c>
      <c r="I617">
        <v>517.47</v>
      </c>
      <c r="L617">
        <v>1.394687830687831</v>
      </c>
      <c r="M617">
        <v>0.52178544478860345</v>
      </c>
      <c r="P617">
        <v>0.36505820105820108</v>
      </c>
      <c r="Q617">
        <v>0.54937869287694263</v>
      </c>
      <c r="S617">
        <v>409.01</v>
      </c>
    </row>
    <row r="618" spans="1:19" x14ac:dyDescent="0.75">
      <c r="A618">
        <v>409.37</v>
      </c>
      <c r="B618">
        <v>881.08</v>
      </c>
      <c r="C618">
        <v>2279.16</v>
      </c>
      <c r="D618">
        <v>2877.84</v>
      </c>
      <c r="E618">
        <v>1350.75</v>
      </c>
      <c r="G618">
        <v>1398.08</v>
      </c>
      <c r="H618">
        <v>1996.7600000000002</v>
      </c>
      <c r="I618">
        <v>469.66999999999996</v>
      </c>
      <c r="L618">
        <v>1.428215838864729</v>
      </c>
      <c r="M618">
        <v>0.53432905940581199</v>
      </c>
      <c r="P618">
        <v>0.33593928816662849</v>
      </c>
      <c r="Q618">
        <v>0.50555743299016842</v>
      </c>
      <c r="S618">
        <v>409.37</v>
      </c>
    </row>
    <row r="619" spans="1:19" x14ac:dyDescent="0.75">
      <c r="A619">
        <v>409.74</v>
      </c>
      <c r="B619">
        <v>864.09</v>
      </c>
      <c r="C619">
        <v>2366.54</v>
      </c>
      <c r="D619">
        <v>2935</v>
      </c>
      <c r="E619">
        <v>1366.32</v>
      </c>
      <c r="G619">
        <v>1502.4499999999998</v>
      </c>
      <c r="H619">
        <v>2070.91</v>
      </c>
      <c r="I619">
        <v>502.2299999999999</v>
      </c>
      <c r="L619">
        <v>1.3783553529235582</v>
      </c>
      <c r="M619">
        <v>0.51567508160394149</v>
      </c>
      <c r="P619">
        <v>0.33427401910213317</v>
      </c>
      <c r="Q619">
        <v>0.5030513576868636</v>
      </c>
      <c r="S619">
        <v>409.74</v>
      </c>
    </row>
    <row r="620" spans="1:19" x14ac:dyDescent="0.75">
      <c r="A620">
        <v>410.1</v>
      </c>
      <c r="B620">
        <v>900.5</v>
      </c>
      <c r="C620">
        <v>2344.6999999999998</v>
      </c>
      <c r="D620">
        <v>3091.07</v>
      </c>
      <c r="E620">
        <v>1414.13</v>
      </c>
      <c r="G620">
        <v>1444.1999999999998</v>
      </c>
      <c r="H620">
        <v>2190.5700000000002</v>
      </c>
      <c r="I620">
        <v>513.63000000000011</v>
      </c>
      <c r="L620">
        <v>1.5168051516410472</v>
      </c>
      <c r="M620">
        <v>0.56747240012580014</v>
      </c>
      <c r="P620">
        <v>0.35565018695471551</v>
      </c>
      <c r="Q620">
        <v>0.53522050528998111</v>
      </c>
      <c r="S620">
        <v>410.1</v>
      </c>
    </row>
    <row r="621" spans="1:19" x14ac:dyDescent="0.75">
      <c r="A621">
        <v>410.47</v>
      </c>
      <c r="B621">
        <v>847.1</v>
      </c>
      <c r="C621">
        <v>2466.06</v>
      </c>
      <c r="D621">
        <v>3154.54</v>
      </c>
      <c r="E621">
        <v>1418.51</v>
      </c>
      <c r="G621">
        <v>1618.96</v>
      </c>
      <c r="H621">
        <v>2307.44</v>
      </c>
      <c r="I621">
        <v>571.41</v>
      </c>
      <c r="L621">
        <v>1.4252606611651926</v>
      </c>
      <c r="M621">
        <v>0.53322345808309768</v>
      </c>
      <c r="P621">
        <v>0.35294880664130057</v>
      </c>
      <c r="Q621">
        <v>0.53115517877150964</v>
      </c>
      <c r="S621">
        <v>410.47</v>
      </c>
    </row>
    <row r="622" spans="1:19" x14ac:dyDescent="0.75">
      <c r="A622">
        <v>410.83</v>
      </c>
      <c r="B622">
        <v>847.1</v>
      </c>
      <c r="C622">
        <v>2577.71</v>
      </c>
      <c r="D622">
        <v>3250.05</v>
      </c>
      <c r="E622">
        <v>1473.86</v>
      </c>
      <c r="G622">
        <v>1730.6100000000001</v>
      </c>
      <c r="H622">
        <v>2402.9500000000003</v>
      </c>
      <c r="I622">
        <v>626.75999999999988</v>
      </c>
      <c r="L622">
        <v>1.3884988530055877</v>
      </c>
      <c r="M622">
        <v>0.5194700030089735</v>
      </c>
      <c r="P622">
        <v>0.36216131884133329</v>
      </c>
      <c r="Q622">
        <v>0.54501915414830149</v>
      </c>
      <c r="S622">
        <v>410.83</v>
      </c>
    </row>
    <row r="623" spans="1:19" x14ac:dyDescent="0.75">
      <c r="A623">
        <v>411.2</v>
      </c>
      <c r="B623">
        <v>866.52</v>
      </c>
      <c r="C623">
        <v>2538.87</v>
      </c>
      <c r="D623">
        <v>3238.28</v>
      </c>
      <c r="E623">
        <v>1487.82</v>
      </c>
      <c r="G623">
        <v>1672.35</v>
      </c>
      <c r="H623">
        <v>2371.7600000000002</v>
      </c>
      <c r="I623">
        <v>621.29999999999995</v>
      </c>
      <c r="L623">
        <v>1.4182198702424733</v>
      </c>
      <c r="M623">
        <v>0.53058933298181044</v>
      </c>
      <c r="P623">
        <v>0.37151314019194548</v>
      </c>
      <c r="Q623">
        <v>0.559092776860311</v>
      </c>
      <c r="S623">
        <v>411.2</v>
      </c>
    </row>
    <row r="624" spans="1:19" x14ac:dyDescent="0.75">
      <c r="A624">
        <v>411.57</v>
      </c>
      <c r="B624">
        <v>958.75</v>
      </c>
      <c r="C624">
        <v>2524.31</v>
      </c>
      <c r="D624">
        <v>3217.65</v>
      </c>
      <c r="E624">
        <v>1494.36</v>
      </c>
      <c r="G624">
        <v>1565.56</v>
      </c>
      <c r="H624">
        <v>2258.9</v>
      </c>
      <c r="I624">
        <v>535.6099999999999</v>
      </c>
      <c r="L624">
        <v>1.4428702828380899</v>
      </c>
      <c r="M624">
        <v>0.53981163077305383</v>
      </c>
      <c r="P624">
        <v>0.34212039142543238</v>
      </c>
      <c r="Q624">
        <v>0.51485941941045898</v>
      </c>
      <c r="S624">
        <v>411.57</v>
      </c>
    </row>
    <row r="625" spans="1:19" x14ac:dyDescent="0.75">
      <c r="A625">
        <v>411.93</v>
      </c>
      <c r="B625">
        <v>900.5</v>
      </c>
      <c r="C625">
        <v>2424.8000000000002</v>
      </c>
      <c r="D625">
        <v>3095.07</v>
      </c>
      <c r="E625">
        <v>1451.28</v>
      </c>
      <c r="G625">
        <v>1524.3000000000002</v>
      </c>
      <c r="H625">
        <v>2194.5700000000002</v>
      </c>
      <c r="I625">
        <v>550.78</v>
      </c>
      <c r="L625">
        <v>1.4397231516105753</v>
      </c>
      <c r="M625">
        <v>0.53863421513119869</v>
      </c>
      <c r="P625">
        <v>0.36133307091779826</v>
      </c>
      <c r="Q625">
        <v>0.54377271793541626</v>
      </c>
      <c r="S625">
        <v>411.93</v>
      </c>
    </row>
    <row r="626" spans="1:19" x14ac:dyDescent="0.75">
      <c r="A626">
        <v>412.3</v>
      </c>
      <c r="B626">
        <v>825.26</v>
      </c>
      <c r="C626">
        <v>2427.2199999999998</v>
      </c>
      <c r="D626">
        <v>3081.97</v>
      </c>
      <c r="E626">
        <v>1451.34</v>
      </c>
      <c r="G626">
        <v>1601.9599999999998</v>
      </c>
      <c r="H626">
        <v>2256.71</v>
      </c>
      <c r="I626">
        <v>626.07999999999993</v>
      </c>
      <c r="L626">
        <v>1.4087180703638045</v>
      </c>
      <c r="M626">
        <v>0.527034486680801</v>
      </c>
      <c r="P626">
        <v>0.39082124397612922</v>
      </c>
      <c r="Q626">
        <v>0.58814968008324686</v>
      </c>
      <c r="S626">
        <v>412.3</v>
      </c>
    </row>
    <row r="627" spans="1:19" x14ac:dyDescent="0.75">
      <c r="A627">
        <v>412.66</v>
      </c>
      <c r="B627">
        <v>895.64</v>
      </c>
      <c r="C627">
        <v>2313.14</v>
      </c>
      <c r="D627">
        <v>3037.3</v>
      </c>
      <c r="E627">
        <v>1420.8</v>
      </c>
      <c r="G627">
        <v>1417.5</v>
      </c>
      <c r="H627">
        <v>2141.6600000000003</v>
      </c>
      <c r="I627">
        <v>525.16</v>
      </c>
      <c r="L627">
        <v>1.5108712522045857</v>
      </c>
      <c r="M627">
        <v>0.56525238910350706</v>
      </c>
      <c r="P627">
        <v>0.37048324514991182</v>
      </c>
      <c r="Q627">
        <v>0.5575428804592637</v>
      </c>
      <c r="S627">
        <v>412.66</v>
      </c>
    </row>
    <row r="628" spans="1:19" x14ac:dyDescent="0.75">
      <c r="A628">
        <v>413.03</v>
      </c>
      <c r="B628">
        <v>878.65</v>
      </c>
      <c r="C628">
        <v>2347.12</v>
      </c>
      <c r="D628">
        <v>3008.18</v>
      </c>
      <c r="E628">
        <v>1406.51</v>
      </c>
      <c r="G628">
        <v>1468.4699999999998</v>
      </c>
      <c r="H628">
        <v>2129.5299999999997</v>
      </c>
      <c r="I628">
        <v>527.86</v>
      </c>
      <c r="L628">
        <v>1.4501692237498893</v>
      </c>
      <c r="M628">
        <v>0.54254233584292655</v>
      </c>
      <c r="P628">
        <v>0.35946256988566339</v>
      </c>
      <c r="Q628">
        <v>0.54095778757888546</v>
      </c>
      <c r="S628">
        <v>413.03</v>
      </c>
    </row>
    <row r="629" spans="1:19" x14ac:dyDescent="0.75">
      <c r="A629">
        <v>413.39</v>
      </c>
      <c r="B629">
        <v>844.67</v>
      </c>
      <c r="C629">
        <v>2390.81</v>
      </c>
      <c r="D629">
        <v>3024.68</v>
      </c>
      <c r="E629">
        <v>1406.44</v>
      </c>
      <c r="G629">
        <v>1546.1399999999999</v>
      </c>
      <c r="H629">
        <v>2180.0099999999998</v>
      </c>
      <c r="I629">
        <v>561.7700000000001</v>
      </c>
      <c r="L629">
        <v>1.4099693430090419</v>
      </c>
      <c r="M629">
        <v>0.52750261713937474</v>
      </c>
      <c r="P629">
        <v>0.36333708461070807</v>
      </c>
      <c r="Q629">
        <v>0.54678857244827717</v>
      </c>
      <c r="S629">
        <v>413.39</v>
      </c>
    </row>
    <row r="630" spans="1:19" x14ac:dyDescent="0.75">
      <c r="A630">
        <v>413.76</v>
      </c>
      <c r="B630">
        <v>842.25</v>
      </c>
      <c r="C630">
        <v>2334.9899999999998</v>
      </c>
      <c r="D630">
        <v>3053.57</v>
      </c>
      <c r="E630">
        <v>1395.11</v>
      </c>
      <c r="G630">
        <v>1492.7399999999998</v>
      </c>
      <c r="H630">
        <v>2211.3200000000002</v>
      </c>
      <c r="I630">
        <v>552.8599999999999</v>
      </c>
      <c r="L630">
        <v>1.4813832281576165</v>
      </c>
      <c r="M630">
        <v>0.55422022735036658</v>
      </c>
      <c r="P630">
        <v>0.37036590431019467</v>
      </c>
      <c r="Q630">
        <v>0.55736629339189192</v>
      </c>
      <c r="S630">
        <v>413.76</v>
      </c>
    </row>
    <row r="631" spans="1:19" x14ac:dyDescent="0.75">
      <c r="A631">
        <v>414.12</v>
      </c>
      <c r="B631">
        <v>927.2</v>
      </c>
      <c r="C631">
        <v>2436.9299999999998</v>
      </c>
      <c r="D631">
        <v>3073.23</v>
      </c>
      <c r="E631">
        <v>1429.77</v>
      </c>
      <c r="G631">
        <v>1509.7299999999998</v>
      </c>
      <c r="H631">
        <v>2146.0299999999997</v>
      </c>
      <c r="I631">
        <v>502.56999999999994</v>
      </c>
      <c r="L631">
        <v>1.421466089963106</v>
      </c>
      <c r="M631">
        <v>0.53180381995412207</v>
      </c>
      <c r="P631">
        <v>0.33288733747093852</v>
      </c>
      <c r="Q631">
        <v>0.50096453060073354</v>
      </c>
      <c r="S631">
        <v>414.12</v>
      </c>
    </row>
    <row r="632" spans="1:19" x14ac:dyDescent="0.75">
      <c r="A632">
        <v>414.49</v>
      </c>
      <c r="B632">
        <v>786.42</v>
      </c>
      <c r="C632">
        <v>2318</v>
      </c>
      <c r="D632">
        <v>3092.4</v>
      </c>
      <c r="E632">
        <v>1421.88</v>
      </c>
      <c r="G632">
        <v>1531.58</v>
      </c>
      <c r="H632">
        <v>2305.98</v>
      </c>
      <c r="I632">
        <v>635.46000000000015</v>
      </c>
      <c r="L632">
        <v>1.5056216456208622</v>
      </c>
      <c r="M632">
        <v>0.56328838809483517</v>
      </c>
      <c r="P632">
        <v>0.41490486948118949</v>
      </c>
      <c r="Q632">
        <v>0.62439330003577709</v>
      </c>
      <c r="S632">
        <v>414.49</v>
      </c>
    </row>
    <row r="633" spans="1:19" x14ac:dyDescent="0.75">
      <c r="A633">
        <v>414.85</v>
      </c>
      <c r="B633">
        <v>873.8</v>
      </c>
      <c r="C633">
        <v>2364.11</v>
      </c>
      <c r="D633">
        <v>3110.85</v>
      </c>
      <c r="E633">
        <v>1429.77</v>
      </c>
      <c r="G633">
        <v>1490.3100000000002</v>
      </c>
      <c r="H633">
        <v>2237.0500000000002</v>
      </c>
      <c r="I633">
        <v>555.97</v>
      </c>
      <c r="L633">
        <v>1.5010635371164389</v>
      </c>
      <c r="M633">
        <v>0.561583092744117</v>
      </c>
      <c r="P633">
        <v>0.37305661238265864</v>
      </c>
      <c r="Q633">
        <v>0.56141555917876851</v>
      </c>
      <c r="S633">
        <v>414.85</v>
      </c>
    </row>
    <row r="634" spans="1:19" x14ac:dyDescent="0.75">
      <c r="A634">
        <v>415.22</v>
      </c>
      <c r="B634">
        <v>866.52</v>
      </c>
      <c r="C634">
        <v>2385.96</v>
      </c>
      <c r="D634">
        <v>3189.98</v>
      </c>
      <c r="E634">
        <v>1452.09</v>
      </c>
      <c r="G634">
        <v>1519.44</v>
      </c>
      <c r="H634">
        <v>2323.46</v>
      </c>
      <c r="I634">
        <v>585.56999999999994</v>
      </c>
      <c r="L634">
        <v>1.529155478334123</v>
      </c>
      <c r="M634">
        <v>0.57209294715075909</v>
      </c>
      <c r="P634">
        <v>0.38538540514926545</v>
      </c>
      <c r="Q634">
        <v>0.57996924742693179</v>
      </c>
      <c r="S634">
        <v>415.22</v>
      </c>
    </row>
    <row r="635" spans="1:19" x14ac:dyDescent="0.75">
      <c r="A635">
        <v>415.58</v>
      </c>
      <c r="B635">
        <v>919.92</v>
      </c>
      <c r="C635">
        <v>2390.81</v>
      </c>
      <c r="D635">
        <v>3224.08</v>
      </c>
      <c r="E635">
        <v>1451.21</v>
      </c>
      <c r="G635">
        <v>1470.8899999999999</v>
      </c>
      <c r="H635">
        <v>2304.16</v>
      </c>
      <c r="I635">
        <v>531.29000000000008</v>
      </c>
      <c r="L635">
        <v>1.5665073526912279</v>
      </c>
      <c r="M635">
        <v>0.58606715983568514</v>
      </c>
      <c r="P635">
        <v>0.36120308112775268</v>
      </c>
      <c r="Q635">
        <v>0.54357709537239585</v>
      </c>
      <c r="S635">
        <v>415.58</v>
      </c>
    </row>
    <row r="636" spans="1:19" x14ac:dyDescent="0.75">
      <c r="A636">
        <v>415.95</v>
      </c>
      <c r="B636">
        <v>851.96</v>
      </c>
      <c r="C636">
        <v>2597.13</v>
      </c>
      <c r="D636">
        <v>3399.45</v>
      </c>
      <c r="E636">
        <v>1484.79</v>
      </c>
      <c r="G636">
        <v>1745.17</v>
      </c>
      <c r="H636">
        <v>2547.4899999999998</v>
      </c>
      <c r="I636">
        <v>632.82999999999993</v>
      </c>
      <c r="L636">
        <v>1.4597374467816886</v>
      </c>
      <c r="M636">
        <v>0.5461220326041879</v>
      </c>
      <c r="P636">
        <v>0.362617968450065</v>
      </c>
      <c r="Q636">
        <v>0.54570636940444583</v>
      </c>
      <c r="S636">
        <v>415.95</v>
      </c>
    </row>
    <row r="637" spans="1:19" x14ac:dyDescent="0.75">
      <c r="A637">
        <v>416.31</v>
      </c>
      <c r="B637">
        <v>847.1</v>
      </c>
      <c r="C637">
        <v>2762.18</v>
      </c>
      <c r="D637">
        <v>3585.01</v>
      </c>
      <c r="E637">
        <v>1531.51</v>
      </c>
      <c r="G637">
        <v>1915.08</v>
      </c>
      <c r="H637">
        <v>2737.9100000000003</v>
      </c>
      <c r="I637">
        <v>684.41</v>
      </c>
      <c r="L637">
        <v>1.4296582910374505</v>
      </c>
      <c r="M637">
        <v>0.53486871461177909</v>
      </c>
      <c r="P637">
        <v>0.3573793261900286</v>
      </c>
      <c r="Q637">
        <v>0.5378226992693107</v>
      </c>
      <c r="S637">
        <v>416.31</v>
      </c>
    </row>
    <row r="638" spans="1:19" x14ac:dyDescent="0.75">
      <c r="A638">
        <v>416.68</v>
      </c>
      <c r="B638">
        <v>868.95</v>
      </c>
      <c r="C638">
        <v>2752.47</v>
      </c>
      <c r="D638">
        <v>3701.51</v>
      </c>
      <c r="E638">
        <v>1569.81</v>
      </c>
      <c r="G638">
        <v>1883.5199999999998</v>
      </c>
      <c r="H638">
        <v>2832.5600000000004</v>
      </c>
      <c r="I638">
        <v>700.8599999999999</v>
      </c>
      <c r="L638">
        <v>1.5038651036357462</v>
      </c>
      <c r="M638">
        <v>0.56263122451971348</v>
      </c>
      <c r="P638">
        <v>0.37210117227319062</v>
      </c>
      <c r="Q638">
        <v>0.55997771053726364</v>
      </c>
      <c r="S638">
        <v>416.68</v>
      </c>
    </row>
    <row r="639" spans="1:19" x14ac:dyDescent="0.75">
      <c r="A639">
        <v>417.04</v>
      </c>
      <c r="B639">
        <v>830.11</v>
      </c>
      <c r="C639">
        <v>2890.82</v>
      </c>
      <c r="D639">
        <v>3798.85</v>
      </c>
      <c r="E639">
        <v>1598.46</v>
      </c>
      <c r="G639">
        <v>2060.71</v>
      </c>
      <c r="H639">
        <v>2968.74</v>
      </c>
      <c r="I639">
        <v>768.35</v>
      </c>
      <c r="L639">
        <v>1.4406393912777633</v>
      </c>
      <c r="M639">
        <v>0.53897700189090025</v>
      </c>
      <c r="P639">
        <v>0.37285692795201653</v>
      </c>
      <c r="Q639">
        <v>0.5611150526535732</v>
      </c>
      <c r="S639">
        <v>417.04</v>
      </c>
    </row>
    <row r="640" spans="1:19" x14ac:dyDescent="0.75">
      <c r="A640">
        <v>417.41</v>
      </c>
      <c r="B640">
        <v>798.56</v>
      </c>
      <c r="C640">
        <v>2966.07</v>
      </c>
      <c r="D640">
        <v>3862.92</v>
      </c>
      <c r="E640">
        <v>1646.6</v>
      </c>
      <c r="G640">
        <v>2167.5100000000002</v>
      </c>
      <c r="H640">
        <v>3064.36</v>
      </c>
      <c r="I640">
        <v>848.04</v>
      </c>
      <c r="L640">
        <v>1.4137697173254102</v>
      </c>
      <c r="M640">
        <v>0.52892442634957726</v>
      </c>
      <c r="P640">
        <v>0.39125079007709301</v>
      </c>
      <c r="Q640">
        <v>0.58879610707706276</v>
      </c>
      <c r="S640">
        <v>417.41</v>
      </c>
    </row>
    <row r="641" spans="1:19" x14ac:dyDescent="0.75">
      <c r="A641">
        <v>417.77</v>
      </c>
      <c r="B641">
        <v>907.78</v>
      </c>
      <c r="C641">
        <v>3051.02</v>
      </c>
      <c r="D641">
        <v>4036.23</v>
      </c>
      <c r="E641">
        <v>1673.23</v>
      </c>
      <c r="G641">
        <v>2143.2399999999998</v>
      </c>
      <c r="H641">
        <v>3128.45</v>
      </c>
      <c r="I641">
        <v>765.45</v>
      </c>
      <c r="L641">
        <v>1.4596825367201061</v>
      </c>
      <c r="M641">
        <v>0.54610148946164683</v>
      </c>
      <c r="P641">
        <v>0.35714618988074137</v>
      </c>
      <c r="Q641">
        <v>0.53747185077313364</v>
      </c>
      <c r="S641">
        <v>417.77</v>
      </c>
    </row>
    <row r="642" spans="1:19" x14ac:dyDescent="0.75">
      <c r="A642">
        <v>418.14</v>
      </c>
      <c r="B642">
        <v>815.55</v>
      </c>
      <c r="C642">
        <v>3191.8</v>
      </c>
      <c r="D642">
        <v>4316.8100000000004</v>
      </c>
      <c r="E642">
        <v>1715.37</v>
      </c>
      <c r="G642">
        <v>2376.25</v>
      </c>
      <c r="H642">
        <v>3501.26</v>
      </c>
      <c r="I642">
        <v>899.81999999999994</v>
      </c>
      <c r="L642">
        <v>1.4734392425039453</v>
      </c>
      <c r="M642">
        <v>0.55124819590613228</v>
      </c>
      <c r="P642">
        <v>0.37867227774855339</v>
      </c>
      <c r="Q642">
        <v>0.56986661407743033</v>
      </c>
      <c r="S642">
        <v>418.14</v>
      </c>
    </row>
    <row r="643" spans="1:19" x14ac:dyDescent="0.75">
      <c r="A643">
        <v>418.5</v>
      </c>
      <c r="B643">
        <v>888.36</v>
      </c>
      <c r="C643">
        <v>3512.19</v>
      </c>
      <c r="D643">
        <v>4644.8500000000004</v>
      </c>
      <c r="E643">
        <v>1795.61</v>
      </c>
      <c r="G643">
        <v>2623.83</v>
      </c>
      <c r="H643">
        <v>3756.4900000000002</v>
      </c>
      <c r="I643">
        <v>907.24999999999989</v>
      </c>
      <c r="L643">
        <v>1.4316819306128827</v>
      </c>
      <c r="M643">
        <v>0.5356258056630705</v>
      </c>
      <c r="P643">
        <v>0.34577316365770644</v>
      </c>
      <c r="Q643">
        <v>0.5203565024194885</v>
      </c>
      <c r="S643">
        <v>418.5</v>
      </c>
    </row>
    <row r="644" spans="1:19" x14ac:dyDescent="0.75">
      <c r="A644">
        <v>418.87</v>
      </c>
      <c r="B644">
        <v>910.21</v>
      </c>
      <c r="C644">
        <v>3597.14</v>
      </c>
      <c r="D644">
        <v>4901.41</v>
      </c>
      <c r="E644">
        <v>1884.54</v>
      </c>
      <c r="G644">
        <v>2686.93</v>
      </c>
      <c r="H644">
        <v>3991.2</v>
      </c>
      <c r="I644">
        <v>974.32999999999993</v>
      </c>
      <c r="L644">
        <v>1.4854127200931919</v>
      </c>
      <c r="M644">
        <v>0.55572775483832015</v>
      </c>
      <c r="P644">
        <v>0.36261830416125468</v>
      </c>
      <c r="Q644">
        <v>0.54570687461861178</v>
      </c>
      <c r="S644">
        <v>418.87</v>
      </c>
    </row>
    <row r="645" spans="1:19" x14ac:dyDescent="0.75">
      <c r="A645">
        <v>419.23</v>
      </c>
      <c r="B645">
        <v>907.78</v>
      </c>
      <c r="C645">
        <v>3633.55</v>
      </c>
      <c r="D645">
        <v>5096.2</v>
      </c>
      <c r="E645">
        <v>1961.8</v>
      </c>
      <c r="G645">
        <v>2725.7700000000004</v>
      </c>
      <c r="H645">
        <v>4188.42</v>
      </c>
      <c r="I645">
        <v>1054.02</v>
      </c>
      <c r="L645">
        <v>1.536600666967499</v>
      </c>
      <c r="M645">
        <v>0.57487836692507888</v>
      </c>
      <c r="P645">
        <v>0.3866870645725794</v>
      </c>
      <c r="Q645">
        <v>0.58192812398545934</v>
      </c>
      <c r="S645">
        <v>419.23</v>
      </c>
    </row>
    <row r="646" spans="1:19" x14ac:dyDescent="0.75">
      <c r="A646">
        <v>419.6</v>
      </c>
      <c r="B646">
        <v>864.09</v>
      </c>
      <c r="C646">
        <v>3900.55</v>
      </c>
      <c r="D646">
        <v>5260.52</v>
      </c>
      <c r="E646">
        <v>2011.63</v>
      </c>
      <c r="G646">
        <v>3036.46</v>
      </c>
      <c r="H646">
        <v>4396.43</v>
      </c>
      <c r="I646">
        <v>1147.54</v>
      </c>
      <c r="L646">
        <v>1.4478800972184716</v>
      </c>
      <c r="M646">
        <v>0.54168591989156334</v>
      </c>
      <c r="P646">
        <v>0.37792034145024139</v>
      </c>
      <c r="Q646">
        <v>0.56873501977412222</v>
      </c>
      <c r="S646">
        <v>419.6</v>
      </c>
    </row>
    <row r="647" spans="1:19" x14ac:dyDescent="0.75">
      <c r="A647">
        <v>419.96</v>
      </c>
      <c r="B647">
        <v>898.07</v>
      </c>
      <c r="C647">
        <v>3905.4</v>
      </c>
      <c r="D647">
        <v>5406.88</v>
      </c>
      <c r="E647">
        <v>2059.9</v>
      </c>
      <c r="G647">
        <v>3007.33</v>
      </c>
      <c r="H647">
        <v>4508.8100000000004</v>
      </c>
      <c r="I647">
        <v>1161.83</v>
      </c>
      <c r="L647">
        <v>1.4992734418903149</v>
      </c>
      <c r="M647">
        <v>0.56091337611418379</v>
      </c>
      <c r="P647">
        <v>0.38633272703693972</v>
      </c>
      <c r="Q647">
        <v>0.58139487889850427</v>
      </c>
      <c r="S647">
        <v>419.96</v>
      </c>
    </row>
    <row r="648" spans="1:19" x14ac:dyDescent="0.75">
      <c r="A648">
        <v>420.33</v>
      </c>
      <c r="B648">
        <v>895.64</v>
      </c>
      <c r="C648">
        <v>4009.77</v>
      </c>
      <c r="D648">
        <v>5537.71</v>
      </c>
      <c r="E648">
        <v>2123.6799999999998</v>
      </c>
      <c r="G648">
        <v>3114.13</v>
      </c>
      <c r="H648">
        <v>4642.07</v>
      </c>
      <c r="I648">
        <v>1228.04</v>
      </c>
      <c r="L648">
        <v>1.490647468153224</v>
      </c>
      <c r="M648">
        <v>0.55768619692461341</v>
      </c>
      <c r="P648">
        <v>0.39434448786659515</v>
      </c>
      <c r="Q648">
        <v>0.59345183496600284</v>
      </c>
      <c r="S648">
        <v>420.33</v>
      </c>
    </row>
    <row r="649" spans="1:19" x14ac:dyDescent="0.75">
      <c r="A649">
        <v>420.69</v>
      </c>
      <c r="B649">
        <v>844.67</v>
      </c>
      <c r="C649">
        <v>4145.7</v>
      </c>
      <c r="D649">
        <v>5793.54</v>
      </c>
      <c r="E649">
        <v>2166.36</v>
      </c>
      <c r="G649">
        <v>3301.0299999999997</v>
      </c>
      <c r="H649">
        <v>4948.87</v>
      </c>
      <c r="I649">
        <v>1321.69</v>
      </c>
      <c r="L649">
        <v>1.4991896468677959</v>
      </c>
      <c r="M649">
        <v>0.56088202642995044</v>
      </c>
      <c r="P649">
        <v>0.40038715188895591</v>
      </c>
      <c r="Q649">
        <v>0.60254548319106982</v>
      </c>
      <c r="S649">
        <v>420.69</v>
      </c>
    </row>
    <row r="650" spans="1:19" x14ac:dyDescent="0.75">
      <c r="A650">
        <v>421.06</v>
      </c>
      <c r="B650">
        <v>873.8</v>
      </c>
      <c r="C650">
        <v>4422.3999999999996</v>
      </c>
      <c r="D650">
        <v>6094.88</v>
      </c>
      <c r="E650">
        <v>2203.11</v>
      </c>
      <c r="G650">
        <v>3548.5999999999995</v>
      </c>
      <c r="H650">
        <v>5221.08</v>
      </c>
      <c r="I650">
        <v>1329.3100000000002</v>
      </c>
      <c r="L650">
        <v>1.4713069943076145</v>
      </c>
      <c r="M650">
        <v>0.55045047182118523</v>
      </c>
      <c r="P650">
        <v>0.37460125119765553</v>
      </c>
      <c r="Q650">
        <v>0.56374009715843898</v>
      </c>
      <c r="S650">
        <v>421.06</v>
      </c>
    </row>
    <row r="651" spans="1:19" x14ac:dyDescent="0.75">
      <c r="A651">
        <v>421.42</v>
      </c>
      <c r="B651">
        <v>832.54</v>
      </c>
      <c r="C651">
        <v>4754.93</v>
      </c>
      <c r="D651">
        <v>6562.24</v>
      </c>
      <c r="E651">
        <v>2308.2199999999998</v>
      </c>
      <c r="G651">
        <v>3922.3900000000003</v>
      </c>
      <c r="H651">
        <v>5729.7</v>
      </c>
      <c r="I651">
        <v>1475.6799999999998</v>
      </c>
      <c r="L651">
        <v>1.460767542238278</v>
      </c>
      <c r="M651">
        <v>0.54650741548641046</v>
      </c>
      <c r="P651">
        <v>0.37621960080461142</v>
      </c>
      <c r="Q651">
        <v>0.56617556303514072</v>
      </c>
      <c r="S651">
        <v>421.42</v>
      </c>
    </row>
    <row r="652" spans="1:19" x14ac:dyDescent="0.75">
      <c r="A652">
        <v>421.78</v>
      </c>
      <c r="B652">
        <v>798.56</v>
      </c>
      <c r="C652">
        <v>4907.84</v>
      </c>
      <c r="D652">
        <v>6976.32</v>
      </c>
      <c r="E652">
        <v>2471.1799999999998</v>
      </c>
      <c r="G652">
        <v>4109.2800000000007</v>
      </c>
      <c r="H652">
        <v>6177.76</v>
      </c>
      <c r="I652">
        <v>1672.62</v>
      </c>
      <c r="L652">
        <v>1.503367986605926</v>
      </c>
      <c r="M652">
        <v>0.56244524137365781</v>
      </c>
      <c r="P652">
        <v>0.40703480901763806</v>
      </c>
      <c r="Q652">
        <v>0.61254958986080943</v>
      </c>
      <c r="S652">
        <v>421.78</v>
      </c>
    </row>
    <row r="653" spans="1:19" x14ac:dyDescent="0.75">
      <c r="A653">
        <v>422.15</v>
      </c>
      <c r="B653">
        <v>876.23</v>
      </c>
      <c r="C653">
        <v>4694.25</v>
      </c>
      <c r="D653">
        <v>6858.72</v>
      </c>
      <c r="E653">
        <v>2502.7399999999998</v>
      </c>
      <c r="G653">
        <v>3818.02</v>
      </c>
      <c r="H653">
        <v>5982.49</v>
      </c>
      <c r="I653">
        <v>1626.5099999999998</v>
      </c>
      <c r="L653">
        <v>1.5669090261444414</v>
      </c>
      <c r="M653">
        <v>0.58621743530008175</v>
      </c>
      <c r="P653">
        <v>0.42600876894306466</v>
      </c>
      <c r="Q653">
        <v>0.64110363760529088</v>
      </c>
      <c r="S653">
        <v>422.15</v>
      </c>
    </row>
    <row r="654" spans="1:19" x14ac:dyDescent="0.75">
      <c r="A654">
        <v>422.51</v>
      </c>
      <c r="B654">
        <v>881.08</v>
      </c>
      <c r="C654">
        <v>4619</v>
      </c>
      <c r="D654">
        <v>6453.26</v>
      </c>
      <c r="E654">
        <v>2480.42</v>
      </c>
      <c r="G654">
        <v>3737.92</v>
      </c>
      <c r="H654">
        <v>5572.18</v>
      </c>
      <c r="I654">
        <v>1599.3400000000001</v>
      </c>
      <c r="L654">
        <v>1.4907167622635049</v>
      </c>
      <c r="M654">
        <v>0.55771212147730442</v>
      </c>
      <c r="P654">
        <v>0.42786897525896761</v>
      </c>
      <c r="Q654">
        <v>0.64390307536987146</v>
      </c>
      <c r="S654">
        <v>422.51</v>
      </c>
    </row>
    <row r="655" spans="1:19" x14ac:dyDescent="0.75">
      <c r="A655">
        <v>422.88</v>
      </c>
      <c r="B655">
        <v>856.81</v>
      </c>
      <c r="C655">
        <v>4247.6400000000003</v>
      </c>
      <c r="D655">
        <v>6035.41</v>
      </c>
      <c r="E655">
        <v>2375.85</v>
      </c>
      <c r="G655">
        <v>3390.8300000000004</v>
      </c>
      <c r="H655">
        <v>5178.6000000000004</v>
      </c>
      <c r="I655">
        <v>1519.04</v>
      </c>
      <c r="L655">
        <v>1.5272366942606972</v>
      </c>
      <c r="M655">
        <v>0.57137508500327616</v>
      </c>
      <c r="P655">
        <v>0.44798471170775289</v>
      </c>
      <c r="Q655">
        <v>0.67417539075535393</v>
      </c>
      <c r="S655">
        <v>422.88</v>
      </c>
    </row>
    <row r="656" spans="1:19" x14ac:dyDescent="0.75">
      <c r="A656">
        <v>423.24</v>
      </c>
      <c r="B656">
        <v>881.08</v>
      </c>
      <c r="C656">
        <v>4237.93</v>
      </c>
      <c r="D656">
        <v>5916.35</v>
      </c>
      <c r="E656">
        <v>2283.75</v>
      </c>
      <c r="G656">
        <v>3356.8500000000004</v>
      </c>
      <c r="H656">
        <v>5035.2700000000004</v>
      </c>
      <c r="I656">
        <v>1402.67</v>
      </c>
      <c r="L656">
        <v>1.4999985105083635</v>
      </c>
      <c r="M656">
        <v>0.56118464129843948</v>
      </c>
      <c r="P656">
        <v>0.41785304675514245</v>
      </c>
      <c r="Q656">
        <v>0.62883003306201468</v>
      </c>
      <c r="S656">
        <v>423.24</v>
      </c>
    </row>
    <row r="657" spans="1:19" x14ac:dyDescent="0.75">
      <c r="A657">
        <v>423.61</v>
      </c>
      <c r="B657">
        <v>900.5</v>
      </c>
      <c r="C657">
        <v>4177.25</v>
      </c>
      <c r="D657">
        <v>5918.78</v>
      </c>
      <c r="E657">
        <v>2245.38</v>
      </c>
      <c r="G657">
        <v>3276.75</v>
      </c>
      <c r="H657">
        <v>5018.28</v>
      </c>
      <c r="I657">
        <v>1344.88</v>
      </c>
      <c r="L657">
        <v>1.5314808880750743</v>
      </c>
      <c r="M657">
        <v>0.57296293750221972</v>
      </c>
      <c r="P657">
        <v>0.4104310673685817</v>
      </c>
      <c r="Q657">
        <v>0.61766064329860459</v>
      </c>
      <c r="S657">
        <v>423.61</v>
      </c>
    </row>
    <row r="658" spans="1:19" x14ac:dyDescent="0.75">
      <c r="A658">
        <v>423.97</v>
      </c>
      <c r="B658">
        <v>793.7</v>
      </c>
      <c r="C658">
        <v>4400.55</v>
      </c>
      <c r="D658">
        <v>6169.63</v>
      </c>
      <c r="E658">
        <v>2266.62</v>
      </c>
      <c r="G658">
        <v>3606.8500000000004</v>
      </c>
      <c r="H658">
        <v>5375.93</v>
      </c>
      <c r="I658">
        <v>1472.9199999999998</v>
      </c>
      <c r="L658">
        <v>1.4904778407751915</v>
      </c>
      <c r="M658">
        <v>0.55762273534206608</v>
      </c>
      <c r="P658">
        <v>0.40836741200770749</v>
      </c>
      <c r="Q658">
        <v>0.61455503361384967</v>
      </c>
      <c r="S658">
        <v>423.97</v>
      </c>
    </row>
    <row r="659" spans="1:19" x14ac:dyDescent="0.75">
      <c r="A659">
        <v>424.33</v>
      </c>
      <c r="B659">
        <v>919.92</v>
      </c>
      <c r="C659">
        <v>4708.8100000000004</v>
      </c>
      <c r="D659">
        <v>6675.83</v>
      </c>
      <c r="E659">
        <v>2373.7600000000002</v>
      </c>
      <c r="G659">
        <v>3788.8900000000003</v>
      </c>
      <c r="H659">
        <v>5755.91</v>
      </c>
      <c r="I659">
        <v>1453.8400000000001</v>
      </c>
      <c r="L659">
        <v>1.5191546864649013</v>
      </c>
      <c r="M659">
        <v>0.56835141623688668</v>
      </c>
      <c r="P659">
        <v>0.38371132442483158</v>
      </c>
      <c r="Q659">
        <v>0.57744991139368007</v>
      </c>
      <c r="S659">
        <v>424.33</v>
      </c>
    </row>
    <row r="660" spans="1:19" x14ac:dyDescent="0.75">
      <c r="A660">
        <v>424.7</v>
      </c>
      <c r="B660">
        <v>808.26</v>
      </c>
      <c r="C660">
        <v>5014.6400000000003</v>
      </c>
      <c r="D660">
        <v>7019.65</v>
      </c>
      <c r="E660">
        <v>2447.92</v>
      </c>
      <c r="G660">
        <v>4206.38</v>
      </c>
      <c r="H660">
        <v>6211.3899999999994</v>
      </c>
      <c r="I660">
        <v>1639.66</v>
      </c>
      <c r="L660">
        <v>1.4766592652114168</v>
      </c>
      <c r="M660">
        <v>0.55245288196108899</v>
      </c>
      <c r="P660">
        <v>0.38980310861120487</v>
      </c>
      <c r="Q660">
        <v>0.58661748090423227</v>
      </c>
      <c r="S660">
        <v>424.7</v>
      </c>
    </row>
    <row r="661" spans="1:19" x14ac:dyDescent="0.75">
      <c r="A661">
        <v>425.06</v>
      </c>
      <c r="B661">
        <v>856.81</v>
      </c>
      <c r="C661">
        <v>5026.78</v>
      </c>
      <c r="D661">
        <v>7179.72</v>
      </c>
      <c r="E661">
        <v>2564.02</v>
      </c>
      <c r="G661">
        <v>4169.9699999999993</v>
      </c>
      <c r="H661">
        <v>6322.91</v>
      </c>
      <c r="I661">
        <v>1707.21</v>
      </c>
      <c r="L661">
        <v>1.5162962803089712</v>
      </c>
      <c r="M661">
        <v>0.56728201941944767</v>
      </c>
      <c r="P661">
        <v>0.40940582306347534</v>
      </c>
      <c r="Q661">
        <v>0.6161177458247602</v>
      </c>
      <c r="S661">
        <v>425.06</v>
      </c>
    </row>
    <row r="662" spans="1:19" x14ac:dyDescent="0.75">
      <c r="A662">
        <v>425.43</v>
      </c>
      <c r="B662">
        <v>830.11</v>
      </c>
      <c r="C662">
        <v>4747.6499999999996</v>
      </c>
      <c r="D662">
        <v>6857.02</v>
      </c>
      <c r="E662">
        <v>2540.56</v>
      </c>
      <c r="G662">
        <v>3917.5399999999995</v>
      </c>
      <c r="H662">
        <v>6026.9100000000008</v>
      </c>
      <c r="I662">
        <v>1710.4499999999998</v>
      </c>
      <c r="L662">
        <v>1.5384424919720032</v>
      </c>
      <c r="M662">
        <v>0.57556743687897971</v>
      </c>
      <c r="P662">
        <v>0.43661328282544659</v>
      </c>
      <c r="Q662">
        <v>0.6570624462511746</v>
      </c>
      <c r="S662">
        <v>425.43</v>
      </c>
    </row>
    <row r="663" spans="1:19" x14ac:dyDescent="0.75">
      <c r="A663">
        <v>425.79</v>
      </c>
      <c r="B663">
        <v>883.51</v>
      </c>
      <c r="C663">
        <v>4689.3900000000003</v>
      </c>
      <c r="D663">
        <v>6498.64</v>
      </c>
      <c r="E663">
        <v>2451.02</v>
      </c>
      <c r="G663">
        <v>3805.88</v>
      </c>
      <c r="H663">
        <v>5615.13</v>
      </c>
      <c r="I663">
        <v>1567.51</v>
      </c>
      <c r="L663">
        <v>1.4753828286756283</v>
      </c>
      <c r="M663">
        <v>0.55197533710057178</v>
      </c>
      <c r="P663">
        <v>0.41186532418258065</v>
      </c>
      <c r="Q663">
        <v>0.61981906661697006</v>
      </c>
      <c r="S663">
        <v>425.79</v>
      </c>
    </row>
    <row r="664" spans="1:19" x14ac:dyDescent="0.75">
      <c r="A664">
        <v>426.15</v>
      </c>
      <c r="B664">
        <v>817.97</v>
      </c>
      <c r="C664">
        <v>4291.33</v>
      </c>
      <c r="D664">
        <v>6073.88</v>
      </c>
      <c r="E664">
        <v>2367.4899999999998</v>
      </c>
      <c r="G664">
        <v>3473.3599999999997</v>
      </c>
      <c r="H664">
        <v>5255.91</v>
      </c>
      <c r="I664">
        <v>1549.5199999999998</v>
      </c>
      <c r="L664">
        <v>1.5132062325817077</v>
      </c>
      <c r="M664">
        <v>0.56612596005454097</v>
      </c>
      <c r="P664">
        <v>0.44611557684777847</v>
      </c>
      <c r="Q664">
        <v>0.67136251636106037</v>
      </c>
      <c r="S664">
        <v>426.15</v>
      </c>
    </row>
    <row r="665" spans="1:19" x14ac:dyDescent="0.75">
      <c r="A665">
        <v>426.52</v>
      </c>
      <c r="B665">
        <v>796.13</v>
      </c>
      <c r="C665">
        <v>4038.9</v>
      </c>
      <c r="D665">
        <v>5738.56</v>
      </c>
      <c r="E665">
        <v>2247.14</v>
      </c>
      <c r="G665">
        <v>3242.77</v>
      </c>
      <c r="H665">
        <v>4942.43</v>
      </c>
      <c r="I665">
        <v>1451.0099999999998</v>
      </c>
      <c r="L665">
        <v>1.5241383138489626</v>
      </c>
      <c r="M665">
        <v>0.57021590818557644</v>
      </c>
      <c r="P665">
        <v>0.44746004187777727</v>
      </c>
      <c r="Q665">
        <v>0.67338581138267184</v>
      </c>
      <c r="S665">
        <v>426.52</v>
      </c>
    </row>
    <row r="666" spans="1:19" x14ac:dyDescent="0.75">
      <c r="A666">
        <v>426.88</v>
      </c>
      <c r="B666">
        <v>844.67</v>
      </c>
      <c r="C666">
        <v>3791.32</v>
      </c>
      <c r="D666">
        <v>5393.65</v>
      </c>
      <c r="E666">
        <v>2152.81</v>
      </c>
      <c r="G666">
        <v>2946.65</v>
      </c>
      <c r="H666">
        <v>4548.9799999999996</v>
      </c>
      <c r="I666">
        <v>1308.1399999999999</v>
      </c>
      <c r="L666">
        <v>1.5437802250012724</v>
      </c>
      <c r="M666">
        <v>0.5775644080588791</v>
      </c>
      <c r="P666">
        <v>0.44394142500805994</v>
      </c>
      <c r="Q666">
        <v>0.66809061973647221</v>
      </c>
      <c r="S666">
        <v>426.88</v>
      </c>
    </row>
    <row r="667" spans="1:19" x14ac:dyDescent="0.75">
      <c r="A667">
        <v>427.25</v>
      </c>
      <c r="B667">
        <v>810.69</v>
      </c>
      <c r="C667">
        <v>3582.58</v>
      </c>
      <c r="D667">
        <v>5102.0200000000004</v>
      </c>
      <c r="E667">
        <v>2059.16</v>
      </c>
      <c r="G667">
        <v>2771.89</v>
      </c>
      <c r="H667">
        <v>4291.33</v>
      </c>
      <c r="I667">
        <v>1248.4699999999998</v>
      </c>
      <c r="L667">
        <v>1.5481602805306127</v>
      </c>
      <c r="M667">
        <v>0.57920308961348077</v>
      </c>
      <c r="P667">
        <v>0.4504038760556876</v>
      </c>
      <c r="Q667">
        <v>0.67781600845267009</v>
      </c>
      <c r="S667">
        <v>427.25</v>
      </c>
    </row>
    <row r="668" spans="1:19" x14ac:dyDescent="0.75">
      <c r="A668">
        <v>427.61</v>
      </c>
      <c r="B668">
        <v>905.35</v>
      </c>
      <c r="C668">
        <v>3475.78</v>
      </c>
      <c r="D668">
        <v>4830.29</v>
      </c>
      <c r="E668">
        <v>1968.41</v>
      </c>
      <c r="G668">
        <v>2570.4300000000003</v>
      </c>
      <c r="H668">
        <v>3924.94</v>
      </c>
      <c r="I668">
        <v>1063.06</v>
      </c>
      <c r="L668">
        <v>1.5269585244492165</v>
      </c>
      <c r="M668">
        <v>0.57127101514935152</v>
      </c>
      <c r="P668">
        <v>0.41357282633644948</v>
      </c>
      <c r="Q668">
        <v>0.62238869879796987</v>
      </c>
      <c r="S668">
        <v>427.61</v>
      </c>
    </row>
    <row r="669" spans="1:19" x14ac:dyDescent="0.75">
      <c r="A669">
        <v>427.97</v>
      </c>
      <c r="B669">
        <v>859.24</v>
      </c>
      <c r="C669">
        <v>3315.59</v>
      </c>
      <c r="D669">
        <v>4558.08</v>
      </c>
      <c r="E669">
        <v>1898.76</v>
      </c>
      <c r="G669">
        <v>2456.3500000000004</v>
      </c>
      <c r="H669">
        <v>3698.84</v>
      </c>
      <c r="I669">
        <v>1039.52</v>
      </c>
      <c r="L669">
        <v>1.5058277525596921</v>
      </c>
      <c r="M669">
        <v>0.56336549753709531</v>
      </c>
      <c r="P669">
        <v>0.42319701996865261</v>
      </c>
      <c r="Q669">
        <v>0.63687221650097681</v>
      </c>
      <c r="S669">
        <v>427.97</v>
      </c>
    </row>
    <row r="670" spans="1:19" x14ac:dyDescent="0.75">
      <c r="A670">
        <v>428.34</v>
      </c>
      <c r="B670">
        <v>864.09</v>
      </c>
      <c r="C670">
        <v>3128.69</v>
      </c>
      <c r="D670">
        <v>4357.71</v>
      </c>
      <c r="E670">
        <v>1840.91</v>
      </c>
      <c r="G670">
        <v>2264.6</v>
      </c>
      <c r="H670">
        <v>3493.62</v>
      </c>
      <c r="I670">
        <v>976.82</v>
      </c>
      <c r="L670">
        <v>1.5427095292766935</v>
      </c>
      <c r="M670">
        <v>0.5771638356636879</v>
      </c>
      <c r="P670">
        <v>0.43134328358208956</v>
      </c>
      <c r="Q670">
        <v>0.64913158676798666</v>
      </c>
      <c r="S670">
        <v>428.34</v>
      </c>
    </row>
    <row r="671" spans="1:19" x14ac:dyDescent="0.75">
      <c r="A671">
        <v>428.7</v>
      </c>
      <c r="B671">
        <v>936.91</v>
      </c>
      <c r="C671">
        <v>3046.16</v>
      </c>
      <c r="D671">
        <v>4286.72</v>
      </c>
      <c r="E671">
        <v>1769.31</v>
      </c>
      <c r="G671">
        <v>2109.25</v>
      </c>
      <c r="H671">
        <v>3349.8100000000004</v>
      </c>
      <c r="I671">
        <v>832.4</v>
      </c>
      <c r="L671">
        <v>1.5881521867962547</v>
      </c>
      <c r="M671">
        <v>0.59416500018559126</v>
      </c>
      <c r="P671">
        <v>0.39464264549010308</v>
      </c>
      <c r="Q671">
        <v>0.59390053450212954</v>
      </c>
      <c r="S671">
        <v>428.7</v>
      </c>
    </row>
    <row r="672" spans="1:19" x14ac:dyDescent="0.75">
      <c r="A672">
        <v>429.06</v>
      </c>
      <c r="B672">
        <v>932.05</v>
      </c>
      <c r="C672">
        <v>3116.55</v>
      </c>
      <c r="D672">
        <v>4202.01</v>
      </c>
      <c r="E672">
        <v>1736.95</v>
      </c>
      <c r="G672">
        <v>2184.5</v>
      </c>
      <c r="H672">
        <v>3269.96</v>
      </c>
      <c r="I672">
        <v>804.90000000000009</v>
      </c>
      <c r="L672">
        <v>1.4968917372396429</v>
      </c>
      <c r="M672">
        <v>0.56002232451599709</v>
      </c>
      <c r="P672">
        <v>0.36845960173952852</v>
      </c>
      <c r="Q672">
        <v>0.55449748504444285</v>
      </c>
      <c r="S672">
        <v>429.06</v>
      </c>
    </row>
    <row r="673" spans="1:19" x14ac:dyDescent="0.75">
      <c r="A673">
        <v>429.43</v>
      </c>
      <c r="B673">
        <v>844.67</v>
      </c>
      <c r="C673">
        <v>3017.04</v>
      </c>
      <c r="D673">
        <v>4247.6400000000003</v>
      </c>
      <c r="E673">
        <v>1717.06</v>
      </c>
      <c r="G673">
        <v>2172.37</v>
      </c>
      <c r="H673">
        <v>3402.9700000000003</v>
      </c>
      <c r="I673">
        <v>872.39</v>
      </c>
      <c r="L673">
        <v>1.5664780861455463</v>
      </c>
      <c r="M673">
        <v>0.58605621053418566</v>
      </c>
      <c r="P673">
        <v>0.40158444463880466</v>
      </c>
      <c r="Q673">
        <v>0.60434729759763917</v>
      </c>
      <c r="S673">
        <v>429.43</v>
      </c>
    </row>
    <row r="674" spans="1:19" x14ac:dyDescent="0.75">
      <c r="A674">
        <v>429.79</v>
      </c>
      <c r="B674">
        <v>805.84</v>
      </c>
      <c r="C674">
        <v>3014.61</v>
      </c>
      <c r="D674">
        <v>4303.59</v>
      </c>
      <c r="E674">
        <v>1706</v>
      </c>
      <c r="G674">
        <v>2208.77</v>
      </c>
      <c r="H674">
        <v>3497.75</v>
      </c>
      <c r="I674">
        <v>900.16</v>
      </c>
      <c r="L674">
        <v>1.5835736631699997</v>
      </c>
      <c r="M674">
        <v>0.59245206705874076</v>
      </c>
      <c r="P674">
        <v>0.40753903756389304</v>
      </c>
      <c r="Q674">
        <v>0.61330840699969258</v>
      </c>
      <c r="S674">
        <v>429.79</v>
      </c>
    </row>
    <row r="675" spans="1:19" x14ac:dyDescent="0.75">
      <c r="A675">
        <v>430.15</v>
      </c>
      <c r="B675">
        <v>820.4</v>
      </c>
      <c r="C675">
        <v>3087.43</v>
      </c>
      <c r="D675">
        <v>4338.17</v>
      </c>
      <c r="E675">
        <v>1723.06</v>
      </c>
      <c r="G675">
        <v>2267.0299999999997</v>
      </c>
      <c r="H675">
        <v>3517.77</v>
      </c>
      <c r="I675">
        <v>902.66</v>
      </c>
      <c r="L675">
        <v>1.5517086231765793</v>
      </c>
      <c r="M675">
        <v>0.5805306078616862</v>
      </c>
      <c r="P675">
        <v>0.39816852886816673</v>
      </c>
      <c r="Q675">
        <v>0.59920666156861435</v>
      </c>
      <c r="S675">
        <v>430.15</v>
      </c>
    </row>
    <row r="676" spans="1:19" x14ac:dyDescent="0.75">
      <c r="A676">
        <v>430.52</v>
      </c>
      <c r="B676">
        <v>839.82</v>
      </c>
      <c r="C676">
        <v>3046.16</v>
      </c>
      <c r="D676">
        <v>4380.53</v>
      </c>
      <c r="E676">
        <v>1745.38</v>
      </c>
      <c r="G676">
        <v>2206.3399999999997</v>
      </c>
      <c r="H676">
        <v>3540.7099999999996</v>
      </c>
      <c r="I676">
        <v>905.56000000000006</v>
      </c>
      <c r="L676">
        <v>1.6047889264573909</v>
      </c>
      <c r="M676">
        <v>0.60038919488558873</v>
      </c>
      <c r="P676">
        <v>0.41043538167281568</v>
      </c>
      <c r="Q676">
        <v>0.61766713592584555</v>
      </c>
      <c r="S676">
        <v>430.52</v>
      </c>
    </row>
    <row r="677" spans="1:19" x14ac:dyDescent="0.75">
      <c r="A677">
        <v>430.88</v>
      </c>
      <c r="B677">
        <v>905.35</v>
      </c>
      <c r="C677">
        <v>3012.18</v>
      </c>
      <c r="D677">
        <v>4343.03</v>
      </c>
      <c r="E677">
        <v>1745.58</v>
      </c>
      <c r="G677">
        <v>2106.83</v>
      </c>
      <c r="H677">
        <v>3437.68</v>
      </c>
      <c r="I677">
        <v>840.2299999999999</v>
      </c>
      <c r="L677">
        <v>1.6316836194662123</v>
      </c>
      <c r="M677">
        <v>0.61045113064302625</v>
      </c>
      <c r="P677">
        <v>0.39881243384610998</v>
      </c>
      <c r="Q677">
        <v>0.60017567876667755</v>
      </c>
      <c r="S677">
        <v>430.88</v>
      </c>
    </row>
    <row r="678" spans="1:19" x14ac:dyDescent="0.75">
      <c r="A678">
        <v>431.24</v>
      </c>
      <c r="B678">
        <v>864.09</v>
      </c>
      <c r="C678">
        <v>3072.86</v>
      </c>
      <c r="D678">
        <v>4290.4799999999996</v>
      </c>
      <c r="E678">
        <v>1728.45</v>
      </c>
      <c r="G678">
        <v>2208.77</v>
      </c>
      <c r="H678">
        <v>3426.3899999999994</v>
      </c>
      <c r="I678">
        <v>864.36</v>
      </c>
      <c r="L678">
        <v>1.5512660892714043</v>
      </c>
      <c r="M678">
        <v>0.58036504554339163</v>
      </c>
      <c r="P678">
        <v>0.39133092173472117</v>
      </c>
      <c r="Q678">
        <v>0.58891669778067712</v>
      </c>
      <c r="S678">
        <v>431.24</v>
      </c>
    </row>
    <row r="679" spans="1:19" x14ac:dyDescent="0.75">
      <c r="A679">
        <v>431.61</v>
      </c>
      <c r="B679">
        <v>893.22</v>
      </c>
      <c r="C679">
        <v>3152.96</v>
      </c>
      <c r="D679">
        <v>4371.91</v>
      </c>
      <c r="E679">
        <v>1758.79</v>
      </c>
      <c r="G679">
        <v>2259.7399999999998</v>
      </c>
      <c r="H679">
        <v>3478.6899999999996</v>
      </c>
      <c r="I679">
        <v>865.56999999999994</v>
      </c>
      <c r="L679">
        <v>1.5394204643012028</v>
      </c>
      <c r="M679">
        <v>0.57593331927614</v>
      </c>
      <c r="P679">
        <v>0.38303964172869448</v>
      </c>
      <c r="Q679">
        <v>0.57643909130920534</v>
      </c>
      <c r="S679">
        <v>431.61</v>
      </c>
    </row>
    <row r="680" spans="1:19" x14ac:dyDescent="0.75">
      <c r="A680">
        <v>431.97</v>
      </c>
      <c r="B680">
        <v>847.1</v>
      </c>
      <c r="C680">
        <v>3097.14</v>
      </c>
      <c r="D680">
        <v>4369.8500000000004</v>
      </c>
      <c r="E680">
        <v>1748.41</v>
      </c>
      <c r="G680">
        <v>2250.04</v>
      </c>
      <c r="H680">
        <v>3522.7500000000005</v>
      </c>
      <c r="I680">
        <v>901.31000000000006</v>
      </c>
      <c r="L680">
        <v>1.565638833087412</v>
      </c>
      <c r="M680">
        <v>0.58574222627147599</v>
      </c>
      <c r="P680">
        <v>0.40057510088709536</v>
      </c>
      <c r="Q680">
        <v>0.60282832898011407</v>
      </c>
      <c r="S680">
        <v>431.97</v>
      </c>
    </row>
    <row r="681" spans="1:19" x14ac:dyDescent="0.75">
      <c r="A681">
        <v>432.33</v>
      </c>
      <c r="B681">
        <v>832.54</v>
      </c>
      <c r="C681">
        <v>3276.75</v>
      </c>
      <c r="D681">
        <v>4551.6499999999996</v>
      </c>
      <c r="E681">
        <v>1763.38</v>
      </c>
      <c r="G681">
        <v>2444.21</v>
      </c>
      <c r="H681">
        <v>3719.1099999999997</v>
      </c>
      <c r="I681">
        <v>930.84000000000015</v>
      </c>
      <c r="L681">
        <v>1.5216000261843294</v>
      </c>
      <c r="M681">
        <v>0.56926627520753659</v>
      </c>
      <c r="P681">
        <v>0.38083470732874841</v>
      </c>
      <c r="Q681">
        <v>0.57312086978997789</v>
      </c>
      <c r="S681">
        <v>432.33</v>
      </c>
    </row>
    <row r="682" spans="1:19" x14ac:dyDescent="0.75">
      <c r="A682">
        <v>432.7</v>
      </c>
      <c r="B682">
        <v>837.39</v>
      </c>
      <c r="C682">
        <v>3378.69</v>
      </c>
      <c r="D682">
        <v>4709.05</v>
      </c>
      <c r="E682">
        <v>1815.02</v>
      </c>
      <c r="G682">
        <v>2541.3000000000002</v>
      </c>
      <c r="H682">
        <v>3871.6600000000003</v>
      </c>
      <c r="I682">
        <v>977.63</v>
      </c>
      <c r="L682">
        <v>1.5234958485814347</v>
      </c>
      <c r="M682">
        <v>0.56997554685309615</v>
      </c>
      <c r="P682">
        <v>0.38469680871994644</v>
      </c>
      <c r="Q682">
        <v>0.57893297374464647</v>
      </c>
      <c r="S682">
        <v>432.7</v>
      </c>
    </row>
    <row r="683" spans="1:19" x14ac:dyDescent="0.75">
      <c r="A683">
        <v>433.06</v>
      </c>
      <c r="B683">
        <v>871.37</v>
      </c>
      <c r="C683">
        <v>3485.49</v>
      </c>
      <c r="D683">
        <v>4970.71</v>
      </c>
      <c r="E683">
        <v>1821.5</v>
      </c>
      <c r="G683">
        <v>2614.12</v>
      </c>
      <c r="H683">
        <v>4099.34</v>
      </c>
      <c r="I683">
        <v>950.13</v>
      </c>
      <c r="L683">
        <v>1.5681529539577372</v>
      </c>
      <c r="M683">
        <v>0.58668281788467436</v>
      </c>
      <c r="P683">
        <v>0.36346074395972644</v>
      </c>
      <c r="Q683">
        <v>0.54697466828540342</v>
      </c>
      <c r="S683">
        <v>433.06</v>
      </c>
    </row>
    <row r="684" spans="1:19" x14ac:dyDescent="0.75">
      <c r="A684">
        <v>433.42</v>
      </c>
      <c r="B684">
        <v>813.12</v>
      </c>
      <c r="C684">
        <v>3740.35</v>
      </c>
      <c r="D684">
        <v>5333.21</v>
      </c>
      <c r="E684">
        <v>1923.51</v>
      </c>
      <c r="G684">
        <v>2927.23</v>
      </c>
      <c r="H684">
        <v>4520.09</v>
      </c>
      <c r="I684">
        <v>1110.3899999999999</v>
      </c>
      <c r="L684">
        <v>1.5441526630978775</v>
      </c>
      <c r="M684">
        <v>0.57770374589034024</v>
      </c>
      <c r="P684">
        <v>0.37933131322103142</v>
      </c>
      <c r="Q684">
        <v>0.57085840126473364</v>
      </c>
      <c r="S684">
        <v>433.42</v>
      </c>
    </row>
    <row r="685" spans="1:19" x14ac:dyDescent="0.75">
      <c r="A685">
        <v>433.79</v>
      </c>
      <c r="B685">
        <v>910.21</v>
      </c>
      <c r="C685">
        <v>3961.23</v>
      </c>
      <c r="D685">
        <v>5597.42</v>
      </c>
      <c r="E685">
        <v>2006.77</v>
      </c>
      <c r="G685">
        <v>3051.02</v>
      </c>
      <c r="H685">
        <v>4687.21</v>
      </c>
      <c r="I685">
        <v>1096.56</v>
      </c>
      <c r="L685">
        <v>1.5362763928128953</v>
      </c>
      <c r="M685">
        <v>0.57475704835452113</v>
      </c>
      <c r="P685">
        <v>0.35940767349935432</v>
      </c>
      <c r="Q685">
        <v>0.54087517361523063</v>
      </c>
      <c r="S685">
        <v>433.79</v>
      </c>
    </row>
    <row r="686" spans="1:19" x14ac:dyDescent="0.75">
      <c r="A686">
        <v>434.15</v>
      </c>
      <c r="B686">
        <v>849.53</v>
      </c>
      <c r="C686">
        <v>4021.91</v>
      </c>
      <c r="D686">
        <v>5750.09</v>
      </c>
      <c r="E686">
        <v>2099.9499999999998</v>
      </c>
      <c r="G686">
        <v>3172.38</v>
      </c>
      <c r="H686">
        <v>4900.5600000000004</v>
      </c>
      <c r="I686">
        <v>1250.4199999999998</v>
      </c>
      <c r="L686">
        <v>1.5447581941633728</v>
      </c>
      <c r="M686">
        <v>0.57793028927115331</v>
      </c>
      <c r="P686">
        <v>0.39415832907785314</v>
      </c>
      <c r="Q686">
        <v>0.59317168327586089</v>
      </c>
      <c r="S686">
        <v>434.15</v>
      </c>
    </row>
    <row r="687" spans="1:19" x14ac:dyDescent="0.75">
      <c r="A687">
        <v>434.51</v>
      </c>
      <c r="B687">
        <v>854.38</v>
      </c>
      <c r="C687">
        <v>3825.3</v>
      </c>
      <c r="D687">
        <v>5611.01</v>
      </c>
      <c r="E687">
        <v>2089.23</v>
      </c>
      <c r="G687">
        <v>2970.92</v>
      </c>
      <c r="H687">
        <v>4756.63</v>
      </c>
      <c r="I687">
        <v>1234.8499999999999</v>
      </c>
      <c r="L687">
        <v>1.6010629703930095</v>
      </c>
      <c r="M687">
        <v>0.59899522728973098</v>
      </c>
      <c r="P687">
        <v>0.41564565858387298</v>
      </c>
      <c r="Q687">
        <v>0.62550811884480539</v>
      </c>
      <c r="S687">
        <v>434.51</v>
      </c>
    </row>
    <row r="688" spans="1:19" x14ac:dyDescent="0.75">
      <c r="A688">
        <v>434.88</v>
      </c>
      <c r="B688">
        <v>825.26</v>
      </c>
      <c r="C688">
        <v>3674.81</v>
      </c>
      <c r="D688">
        <v>5431.52</v>
      </c>
      <c r="E688">
        <v>2066.11</v>
      </c>
      <c r="G688">
        <v>2849.55</v>
      </c>
      <c r="H688">
        <v>4606.26</v>
      </c>
      <c r="I688">
        <v>1240.8500000000001</v>
      </c>
      <c r="L688">
        <v>1.6164868137074275</v>
      </c>
      <c r="M688">
        <v>0.60476564900495755</v>
      </c>
      <c r="P688">
        <v>0.43545472092084719</v>
      </c>
      <c r="Q688">
        <v>0.65531891817011567</v>
      </c>
      <c r="S688">
        <v>434.88</v>
      </c>
    </row>
    <row r="689" spans="1:19" x14ac:dyDescent="0.75">
      <c r="A689">
        <v>435.24</v>
      </c>
      <c r="B689">
        <v>868.95</v>
      </c>
      <c r="C689">
        <v>3582.58</v>
      </c>
      <c r="D689">
        <v>5216.34</v>
      </c>
      <c r="E689">
        <v>2034.69</v>
      </c>
      <c r="G689">
        <v>2713.63</v>
      </c>
      <c r="H689">
        <v>4347.3900000000003</v>
      </c>
      <c r="I689">
        <v>1165.74</v>
      </c>
      <c r="L689">
        <v>1.6020570232493008</v>
      </c>
      <c r="M689">
        <v>0.59936712578941709</v>
      </c>
      <c r="P689">
        <v>0.42958693705479373</v>
      </c>
      <c r="Q689">
        <v>0.64648844834072283</v>
      </c>
      <c r="S689">
        <v>435.24</v>
      </c>
    </row>
    <row r="690" spans="1:19" x14ac:dyDescent="0.75">
      <c r="A690">
        <v>435.6</v>
      </c>
      <c r="B690">
        <v>919.92</v>
      </c>
      <c r="C690">
        <v>3400.54</v>
      </c>
      <c r="D690">
        <v>5014.3999999999996</v>
      </c>
      <c r="E690">
        <v>1967.53</v>
      </c>
      <c r="G690">
        <v>2480.62</v>
      </c>
      <c r="H690">
        <v>4094.4799999999996</v>
      </c>
      <c r="I690">
        <v>1047.6100000000001</v>
      </c>
      <c r="L690">
        <v>1.6505873531617095</v>
      </c>
      <c r="M690">
        <v>0.61752346100788347</v>
      </c>
      <c r="P690">
        <v>0.42231780764486304</v>
      </c>
      <c r="Q690">
        <v>0.63554908359832007</v>
      </c>
      <c r="S690">
        <v>435.6</v>
      </c>
    </row>
    <row r="691" spans="1:19" x14ac:dyDescent="0.75">
      <c r="A691">
        <v>435.96</v>
      </c>
      <c r="B691">
        <v>837.39</v>
      </c>
      <c r="C691">
        <v>3310.73</v>
      </c>
      <c r="D691">
        <v>4915.7299999999996</v>
      </c>
      <c r="E691">
        <v>1882.11</v>
      </c>
      <c r="G691">
        <v>2473.34</v>
      </c>
      <c r="H691">
        <v>4078.3399999999997</v>
      </c>
      <c r="I691">
        <v>1044.7199999999998</v>
      </c>
      <c r="L691">
        <v>1.6489200837733589</v>
      </c>
      <c r="M691">
        <v>0.61689969640605569</v>
      </c>
      <c r="P691">
        <v>0.42239239247333554</v>
      </c>
      <c r="Q691">
        <v>0.63566132683914001</v>
      </c>
      <c r="S691">
        <v>435.96</v>
      </c>
    </row>
    <row r="692" spans="1:19" x14ac:dyDescent="0.75">
      <c r="A692">
        <v>436.33</v>
      </c>
      <c r="B692">
        <v>820.4</v>
      </c>
      <c r="C692">
        <v>3301.02</v>
      </c>
      <c r="D692">
        <v>4773.38</v>
      </c>
      <c r="E692">
        <v>1866.8</v>
      </c>
      <c r="G692">
        <v>2480.62</v>
      </c>
      <c r="H692">
        <v>3952.98</v>
      </c>
      <c r="I692">
        <v>1046.4000000000001</v>
      </c>
      <c r="L692">
        <v>1.5935451620965726</v>
      </c>
      <c r="M692">
        <v>0.59618263879538869</v>
      </c>
      <c r="P692">
        <v>0.42183002636437672</v>
      </c>
      <c r="Q692">
        <v>0.63481501806710716</v>
      </c>
      <c r="S692">
        <v>436.33</v>
      </c>
    </row>
    <row r="693" spans="1:19" x14ac:dyDescent="0.75">
      <c r="A693">
        <v>436.69</v>
      </c>
      <c r="B693">
        <v>851.96</v>
      </c>
      <c r="C693">
        <v>3257.33</v>
      </c>
      <c r="D693">
        <v>4761.3599999999997</v>
      </c>
      <c r="E693">
        <v>1853.93</v>
      </c>
      <c r="G693">
        <v>2405.37</v>
      </c>
      <c r="H693">
        <v>3909.3999999999996</v>
      </c>
      <c r="I693">
        <v>1001.97</v>
      </c>
      <c r="L693">
        <v>1.6252801024374628</v>
      </c>
      <c r="M693">
        <v>0.60805542465955209</v>
      </c>
      <c r="P693">
        <v>0.41655545716459424</v>
      </c>
      <c r="Q693">
        <v>0.62687728122387021</v>
      </c>
      <c r="S693">
        <v>436.69</v>
      </c>
    </row>
    <row r="694" spans="1:19" x14ac:dyDescent="0.75">
      <c r="A694">
        <v>437.05</v>
      </c>
      <c r="B694">
        <v>888.36</v>
      </c>
      <c r="C694">
        <v>3254.9</v>
      </c>
      <c r="D694">
        <v>4790.7299999999996</v>
      </c>
      <c r="E694">
        <v>1835.59</v>
      </c>
      <c r="G694">
        <v>2366.54</v>
      </c>
      <c r="H694">
        <v>3902.3699999999994</v>
      </c>
      <c r="I694">
        <v>947.2299999999999</v>
      </c>
      <c r="L694">
        <v>1.6489769875007392</v>
      </c>
      <c r="M694">
        <v>0.61692098542575458</v>
      </c>
      <c r="P694">
        <v>0.40025945050580169</v>
      </c>
      <c r="Q694">
        <v>0.60235330446791702</v>
      </c>
      <c r="S694">
        <v>437.05</v>
      </c>
    </row>
    <row r="695" spans="1:19" x14ac:dyDescent="0.75">
      <c r="A695">
        <v>437.42</v>
      </c>
      <c r="B695">
        <v>868.95</v>
      </c>
      <c r="C695">
        <v>3315.59</v>
      </c>
      <c r="D695">
        <v>4860.1499999999996</v>
      </c>
      <c r="E695">
        <v>1871.73</v>
      </c>
      <c r="G695">
        <v>2446.6400000000003</v>
      </c>
      <c r="H695">
        <v>3991.2</v>
      </c>
      <c r="I695">
        <v>1002.78</v>
      </c>
      <c r="L695">
        <v>1.6312984337703951</v>
      </c>
      <c r="M695">
        <v>0.61030702363556855</v>
      </c>
      <c r="P695">
        <v>0.40986005297060452</v>
      </c>
      <c r="Q695">
        <v>0.61680131965468898</v>
      </c>
      <c r="S695">
        <v>437.42</v>
      </c>
    </row>
    <row r="696" spans="1:19" x14ac:dyDescent="0.75">
      <c r="A696">
        <v>437.78</v>
      </c>
      <c r="B696">
        <v>885.94</v>
      </c>
      <c r="C696">
        <v>3335</v>
      </c>
      <c r="D696">
        <v>4952.38</v>
      </c>
      <c r="E696">
        <v>1876.38</v>
      </c>
      <c r="G696">
        <v>2449.06</v>
      </c>
      <c r="H696">
        <v>4066.44</v>
      </c>
      <c r="I696">
        <v>990.44</v>
      </c>
      <c r="L696">
        <v>1.6604084832547998</v>
      </c>
      <c r="M696">
        <v>0.6211977762354155</v>
      </c>
      <c r="P696">
        <v>0.40441638832858323</v>
      </c>
      <c r="Q696">
        <v>0.60860910987327577</v>
      </c>
      <c r="S696">
        <v>437.78</v>
      </c>
    </row>
    <row r="697" spans="1:19" x14ac:dyDescent="0.75">
      <c r="A697">
        <v>438.14</v>
      </c>
      <c r="B697">
        <v>817.97</v>
      </c>
      <c r="C697">
        <v>3473.36</v>
      </c>
      <c r="D697">
        <v>5102.3900000000003</v>
      </c>
      <c r="E697">
        <v>1905.17</v>
      </c>
      <c r="G697">
        <v>2655.3900000000003</v>
      </c>
      <c r="H697">
        <v>4284.42</v>
      </c>
      <c r="I697">
        <v>1087.2</v>
      </c>
      <c r="L697">
        <v>1.6134805056884298</v>
      </c>
      <c r="M697">
        <v>0.60364091862992397</v>
      </c>
      <c r="P697">
        <v>0.40943138296069498</v>
      </c>
      <c r="Q697">
        <v>0.61615621109655494</v>
      </c>
      <c r="S697">
        <v>438.14</v>
      </c>
    </row>
    <row r="698" spans="1:19" x14ac:dyDescent="0.75">
      <c r="A698">
        <v>438.5</v>
      </c>
      <c r="B698">
        <v>837.39</v>
      </c>
      <c r="C698">
        <v>3684.52</v>
      </c>
      <c r="D698">
        <v>5260.64</v>
      </c>
      <c r="E698">
        <v>1944.88</v>
      </c>
      <c r="G698">
        <v>2847.13</v>
      </c>
      <c r="H698">
        <v>4423.25</v>
      </c>
      <c r="I698">
        <v>1107.4900000000002</v>
      </c>
      <c r="L698">
        <v>1.5535820282178896</v>
      </c>
      <c r="M698">
        <v>0.58123149264840379</v>
      </c>
      <c r="P698">
        <v>0.38898469687018161</v>
      </c>
      <c r="Q698">
        <v>0.5853858472326281</v>
      </c>
      <c r="S698">
        <v>438.5</v>
      </c>
    </row>
    <row r="699" spans="1:19" x14ac:dyDescent="0.75">
      <c r="A699">
        <v>438.87</v>
      </c>
      <c r="B699">
        <v>898.07</v>
      </c>
      <c r="C699">
        <v>3706.37</v>
      </c>
      <c r="D699">
        <v>5505.06</v>
      </c>
      <c r="E699">
        <v>1953.44</v>
      </c>
      <c r="G699">
        <v>2808.2999999999997</v>
      </c>
      <c r="H699">
        <v>4606.9900000000007</v>
      </c>
      <c r="I699">
        <v>1055.3699999999999</v>
      </c>
      <c r="L699">
        <v>1.6404906883167756</v>
      </c>
      <c r="M699">
        <v>0.61374606176407054</v>
      </c>
      <c r="P699">
        <v>0.37580386710821495</v>
      </c>
      <c r="Q699">
        <v>0.56554992242756319</v>
      </c>
      <c r="S699">
        <v>438.87</v>
      </c>
    </row>
    <row r="700" spans="1:19" x14ac:dyDescent="0.75">
      <c r="A700">
        <v>439.23</v>
      </c>
      <c r="B700">
        <v>871.37</v>
      </c>
      <c r="C700">
        <v>3740.35</v>
      </c>
      <c r="D700">
        <v>5655.19</v>
      </c>
      <c r="E700">
        <v>2020.26</v>
      </c>
      <c r="G700">
        <v>2868.98</v>
      </c>
      <c r="H700">
        <v>4783.82</v>
      </c>
      <c r="I700">
        <v>1148.8899999999999</v>
      </c>
      <c r="L700">
        <v>1.6674288423063248</v>
      </c>
      <c r="M700">
        <v>0.62382425729424074</v>
      </c>
      <c r="P700">
        <v>0.40045242560073613</v>
      </c>
      <c r="Q700">
        <v>0.60264371406590866</v>
      </c>
      <c r="S700">
        <v>439.23</v>
      </c>
    </row>
    <row r="701" spans="1:19" x14ac:dyDescent="0.75">
      <c r="A701">
        <v>439.59</v>
      </c>
      <c r="B701">
        <v>844.67</v>
      </c>
      <c r="C701">
        <v>3922.39</v>
      </c>
      <c r="D701">
        <v>5876.55</v>
      </c>
      <c r="E701">
        <v>2062.19</v>
      </c>
      <c r="G701">
        <v>3077.72</v>
      </c>
      <c r="H701">
        <v>5031.88</v>
      </c>
      <c r="I701">
        <v>1217.52</v>
      </c>
      <c r="L701">
        <v>1.6349375511742461</v>
      </c>
      <c r="M701">
        <v>0.61166850285079177</v>
      </c>
      <c r="P701">
        <v>0.39559154179067624</v>
      </c>
      <c r="Q701">
        <v>0.59532853531891317</v>
      </c>
      <c r="S701">
        <v>439.59</v>
      </c>
    </row>
    <row r="702" spans="1:19" x14ac:dyDescent="0.75">
      <c r="A702">
        <v>439.95</v>
      </c>
      <c r="B702">
        <v>842.25</v>
      </c>
      <c r="C702">
        <v>4230.6499999999996</v>
      </c>
      <c r="D702">
        <v>6233.59</v>
      </c>
      <c r="E702">
        <v>2135.62</v>
      </c>
      <c r="G702">
        <v>3388.3999999999996</v>
      </c>
      <c r="H702">
        <v>5391.34</v>
      </c>
      <c r="I702">
        <v>1293.3699999999999</v>
      </c>
      <c r="L702">
        <v>1.5911167512690358</v>
      </c>
      <c r="M702">
        <v>0.59527411332044367</v>
      </c>
      <c r="P702">
        <v>0.38170522960689413</v>
      </c>
      <c r="Q702">
        <v>0.57443092498090809</v>
      </c>
      <c r="S702">
        <v>439.95</v>
      </c>
    </row>
    <row r="703" spans="1:19" x14ac:dyDescent="0.75">
      <c r="A703">
        <v>440.31</v>
      </c>
      <c r="B703">
        <v>890.79</v>
      </c>
      <c r="C703">
        <v>4364.1499999999996</v>
      </c>
      <c r="D703">
        <v>6463.33</v>
      </c>
      <c r="E703">
        <v>2220.0300000000002</v>
      </c>
      <c r="G703">
        <v>3473.3599999999997</v>
      </c>
      <c r="H703">
        <v>5572.54</v>
      </c>
      <c r="I703">
        <v>1329.2400000000002</v>
      </c>
      <c r="L703">
        <v>1.6043658014141928</v>
      </c>
      <c r="M703">
        <v>0.60023089387800244</v>
      </c>
      <c r="P703">
        <v>0.38269571826703835</v>
      </c>
      <c r="Q703">
        <v>0.57592151843653272</v>
      </c>
      <c r="S703">
        <v>440.31</v>
      </c>
    </row>
    <row r="704" spans="1:19" x14ac:dyDescent="0.75">
      <c r="A704">
        <v>440.68</v>
      </c>
      <c r="B704">
        <v>898.07</v>
      </c>
      <c r="C704">
        <v>4432.1099999999997</v>
      </c>
      <c r="D704">
        <v>6752.77</v>
      </c>
      <c r="E704">
        <v>2310.85</v>
      </c>
      <c r="G704">
        <v>3534.0399999999995</v>
      </c>
      <c r="H704">
        <v>5854.7000000000007</v>
      </c>
      <c r="I704">
        <v>1412.7799999999997</v>
      </c>
      <c r="L704">
        <v>1.6566592341908981</v>
      </c>
      <c r="M704">
        <v>0.61979509418185053</v>
      </c>
      <c r="P704">
        <v>0.39976344353770754</v>
      </c>
      <c r="Q704">
        <v>0.60160686004070096</v>
      </c>
      <c r="S704">
        <v>440.68</v>
      </c>
    </row>
    <row r="705" spans="1:19" x14ac:dyDescent="0.75">
      <c r="A705">
        <v>441.04</v>
      </c>
      <c r="B705">
        <v>898.07</v>
      </c>
      <c r="C705">
        <v>4628.71</v>
      </c>
      <c r="D705">
        <v>7002.29</v>
      </c>
      <c r="E705">
        <v>2354.61</v>
      </c>
      <c r="G705">
        <v>3730.64</v>
      </c>
      <c r="H705">
        <v>6104.22</v>
      </c>
      <c r="I705">
        <v>1456.54</v>
      </c>
      <c r="L705">
        <v>1.6362393583942703</v>
      </c>
      <c r="M705">
        <v>0.61215553947962242</v>
      </c>
      <c r="P705">
        <v>0.3904263075504471</v>
      </c>
      <c r="Q705">
        <v>0.58755533743683652</v>
      </c>
      <c r="S705">
        <v>441.04</v>
      </c>
    </row>
    <row r="706" spans="1:19" x14ac:dyDescent="0.75">
      <c r="A706">
        <v>441.4</v>
      </c>
      <c r="B706">
        <v>883.51</v>
      </c>
      <c r="C706">
        <v>4677.26</v>
      </c>
      <c r="D706">
        <v>7180.33</v>
      </c>
      <c r="E706">
        <v>2388.7199999999998</v>
      </c>
      <c r="G706">
        <v>3793.75</v>
      </c>
      <c r="H706">
        <v>6296.82</v>
      </c>
      <c r="I706">
        <v>1505.2099999999998</v>
      </c>
      <c r="L706">
        <v>1.6597878088962108</v>
      </c>
      <c r="M706">
        <v>0.6209655673933081</v>
      </c>
      <c r="P706">
        <v>0.39676046128500819</v>
      </c>
      <c r="Q706">
        <v>0.59708765061070213</v>
      </c>
      <c r="S706">
        <v>441.4</v>
      </c>
    </row>
    <row r="707" spans="1:19" x14ac:dyDescent="0.75">
      <c r="A707">
        <v>441.76</v>
      </c>
      <c r="B707">
        <v>837.39</v>
      </c>
      <c r="C707">
        <v>4645.7</v>
      </c>
      <c r="D707">
        <v>7182.64</v>
      </c>
      <c r="E707">
        <v>2451.4299999999998</v>
      </c>
      <c r="G707">
        <v>3808.31</v>
      </c>
      <c r="H707">
        <v>6345.25</v>
      </c>
      <c r="I707">
        <v>1614.04</v>
      </c>
      <c r="L707">
        <v>1.6661590049129404</v>
      </c>
      <c r="M707">
        <v>0.62334918132775041</v>
      </c>
      <c r="P707">
        <v>0.42382053981949996</v>
      </c>
      <c r="Q707">
        <v>0.63781055597574665</v>
      </c>
      <c r="S707">
        <v>441.76</v>
      </c>
    </row>
    <row r="708" spans="1:19" x14ac:dyDescent="0.75">
      <c r="A708">
        <v>442.13</v>
      </c>
      <c r="B708">
        <v>837.39</v>
      </c>
      <c r="C708">
        <v>4410.26</v>
      </c>
      <c r="D708">
        <v>6781.66</v>
      </c>
      <c r="E708">
        <v>2448.19</v>
      </c>
      <c r="G708">
        <v>3572.8700000000003</v>
      </c>
      <c r="H708">
        <v>5944.2699999999995</v>
      </c>
      <c r="I708">
        <v>1610.8000000000002</v>
      </c>
      <c r="L708">
        <v>1.6637241209447864</v>
      </c>
      <c r="M708">
        <v>0.62243823409900367</v>
      </c>
      <c r="P708">
        <v>0.45084204015259444</v>
      </c>
      <c r="Q708">
        <v>0.67847540473010337</v>
      </c>
      <c r="S708">
        <v>442.13</v>
      </c>
    </row>
    <row r="709" spans="1:19" x14ac:dyDescent="0.75">
      <c r="A709">
        <v>442.49</v>
      </c>
      <c r="B709">
        <v>868.95</v>
      </c>
      <c r="C709">
        <v>4150.55</v>
      </c>
      <c r="D709">
        <v>6256.65</v>
      </c>
      <c r="E709">
        <v>2338.4899999999998</v>
      </c>
      <c r="G709">
        <v>3281.6000000000004</v>
      </c>
      <c r="H709">
        <v>5387.7</v>
      </c>
      <c r="I709">
        <v>1469.5399999999997</v>
      </c>
      <c r="L709">
        <v>1.6417905899561187</v>
      </c>
      <c r="M709">
        <v>0.61423238547045256</v>
      </c>
      <c r="P709">
        <v>0.44781204290589943</v>
      </c>
      <c r="Q709">
        <v>0.67391554024278388</v>
      </c>
      <c r="S709">
        <v>442.49</v>
      </c>
    </row>
    <row r="710" spans="1:19" x14ac:dyDescent="0.75">
      <c r="A710">
        <v>442.85</v>
      </c>
      <c r="B710">
        <v>888.36</v>
      </c>
      <c r="C710">
        <v>3859.28</v>
      </c>
      <c r="D710">
        <v>5850.46</v>
      </c>
      <c r="E710">
        <v>2211.81</v>
      </c>
      <c r="G710">
        <v>2970.92</v>
      </c>
      <c r="H710">
        <v>4962.1000000000004</v>
      </c>
      <c r="I710">
        <v>1323.4499999999998</v>
      </c>
      <c r="L710">
        <v>1.6702233651528819</v>
      </c>
      <c r="M710">
        <v>0.62486975386657662</v>
      </c>
      <c r="P710">
        <v>0.44546807049668108</v>
      </c>
      <c r="Q710">
        <v>0.67038807943082779</v>
      </c>
      <c r="S710">
        <v>442.85</v>
      </c>
    </row>
    <row r="711" spans="1:19" x14ac:dyDescent="0.75">
      <c r="A711">
        <v>443.21</v>
      </c>
      <c r="B711">
        <v>842.25</v>
      </c>
      <c r="C711">
        <v>3708.8</v>
      </c>
      <c r="D711">
        <v>5670.48</v>
      </c>
      <c r="E711">
        <v>2117.14</v>
      </c>
      <c r="G711">
        <v>2866.55</v>
      </c>
      <c r="H711">
        <v>4828.2299999999996</v>
      </c>
      <c r="I711">
        <v>1274.8899999999999</v>
      </c>
      <c r="L711">
        <v>1.6843348275801919</v>
      </c>
      <c r="M711">
        <v>0.63014918309599799</v>
      </c>
      <c r="P711">
        <v>0.44474716994296271</v>
      </c>
      <c r="Q711">
        <v>0.66930319104111891</v>
      </c>
      <c r="S711">
        <v>443.21</v>
      </c>
    </row>
    <row r="712" spans="1:19" x14ac:dyDescent="0.75">
      <c r="A712">
        <v>443.57</v>
      </c>
      <c r="B712">
        <v>878.65</v>
      </c>
      <c r="C712">
        <v>3662.68</v>
      </c>
      <c r="D712">
        <v>5556.4</v>
      </c>
      <c r="E712">
        <v>2044.8</v>
      </c>
      <c r="G712">
        <v>2784.0299999999997</v>
      </c>
      <c r="H712">
        <v>4677.75</v>
      </c>
      <c r="I712">
        <v>1166.1500000000001</v>
      </c>
      <c r="L712">
        <v>1.6802081874117738</v>
      </c>
      <c r="M712">
        <v>0.6286053101744864</v>
      </c>
      <c r="P712">
        <v>0.41887120469247824</v>
      </c>
      <c r="Q712">
        <v>0.63036226621041236</v>
      </c>
      <c r="S712">
        <v>443.57</v>
      </c>
    </row>
    <row r="713" spans="1:19" x14ac:dyDescent="0.75">
      <c r="A713">
        <v>443.94</v>
      </c>
      <c r="B713">
        <v>856.81</v>
      </c>
      <c r="C713">
        <v>3662.68</v>
      </c>
      <c r="D713">
        <v>5578.97</v>
      </c>
      <c r="E713">
        <v>2051.0700000000002</v>
      </c>
      <c r="G713">
        <v>2805.87</v>
      </c>
      <c r="H713">
        <v>4722.16</v>
      </c>
      <c r="I713">
        <v>1194.2600000000002</v>
      </c>
      <c r="L713">
        <v>1.6829575140687203</v>
      </c>
      <c r="M713">
        <v>0.62963389779172874</v>
      </c>
      <c r="P713">
        <v>0.42562912750768933</v>
      </c>
      <c r="Q713">
        <v>0.64053231249898224</v>
      </c>
      <c r="S713">
        <v>443.94</v>
      </c>
    </row>
    <row r="714" spans="1:19" x14ac:dyDescent="0.75">
      <c r="A714">
        <v>444.3</v>
      </c>
      <c r="B714">
        <v>849.53</v>
      </c>
      <c r="C714">
        <v>3682.1</v>
      </c>
      <c r="D714">
        <v>5608.95</v>
      </c>
      <c r="E714">
        <v>2017.02</v>
      </c>
      <c r="G714">
        <v>2832.5699999999997</v>
      </c>
      <c r="H714">
        <v>4759.42</v>
      </c>
      <c r="I714">
        <v>1167.49</v>
      </c>
      <c r="L714">
        <v>1.6802479726891129</v>
      </c>
      <c r="M714">
        <v>0.62862019478032838</v>
      </c>
      <c r="P714">
        <v>0.41216633657773688</v>
      </c>
      <c r="Q714">
        <v>0.6202720623193303</v>
      </c>
      <c r="S714">
        <v>444.3</v>
      </c>
    </row>
    <row r="715" spans="1:19" x14ac:dyDescent="0.75">
      <c r="A715">
        <v>444.66</v>
      </c>
      <c r="B715">
        <v>842.25</v>
      </c>
      <c r="C715">
        <v>3912.68</v>
      </c>
      <c r="D715">
        <v>5905.92</v>
      </c>
      <c r="E715">
        <v>2050.19</v>
      </c>
      <c r="G715">
        <v>3070.43</v>
      </c>
      <c r="H715">
        <v>5063.67</v>
      </c>
      <c r="I715">
        <v>1207.94</v>
      </c>
      <c r="L715">
        <v>1.6491729171484126</v>
      </c>
      <c r="M715">
        <v>0.61699428730457584</v>
      </c>
      <c r="P715">
        <v>0.39341069491895275</v>
      </c>
      <c r="Q715">
        <v>0.59204656329286565</v>
      </c>
      <c r="S715">
        <v>444.66</v>
      </c>
    </row>
    <row r="716" spans="1:19" x14ac:dyDescent="0.75">
      <c r="A716">
        <v>445.02</v>
      </c>
      <c r="B716">
        <v>961.18</v>
      </c>
      <c r="C716">
        <v>4026.76</v>
      </c>
      <c r="D716">
        <v>6246.09</v>
      </c>
      <c r="E716">
        <v>2101.23</v>
      </c>
      <c r="G716">
        <v>3065.5800000000004</v>
      </c>
      <c r="H716">
        <v>5284.91</v>
      </c>
      <c r="I716">
        <v>1140.0500000000002</v>
      </c>
      <c r="L716">
        <v>1.7239510957143507</v>
      </c>
      <c r="M716">
        <v>0.64497055862850838</v>
      </c>
      <c r="P716">
        <v>0.37188721220780407</v>
      </c>
      <c r="Q716">
        <v>0.55965572050742951</v>
      </c>
      <c r="S716">
        <v>445.02</v>
      </c>
    </row>
    <row r="717" spans="1:19" x14ac:dyDescent="0.75">
      <c r="A717">
        <v>445.38</v>
      </c>
      <c r="B717">
        <v>837.39</v>
      </c>
      <c r="C717">
        <v>4301.04</v>
      </c>
      <c r="D717">
        <v>6718.19</v>
      </c>
      <c r="E717">
        <v>2219.4299999999998</v>
      </c>
      <c r="G717">
        <v>3463.65</v>
      </c>
      <c r="H717">
        <v>5880.7999999999993</v>
      </c>
      <c r="I717">
        <v>1382.04</v>
      </c>
      <c r="L717">
        <v>1.6978620819078138</v>
      </c>
      <c r="M717">
        <v>0.63521004636647316</v>
      </c>
      <c r="P717">
        <v>0.39901260231258928</v>
      </c>
      <c r="Q717">
        <v>0.60047691372085965</v>
      </c>
      <c r="S717">
        <v>445.38</v>
      </c>
    </row>
    <row r="718" spans="1:19" x14ac:dyDescent="0.75">
      <c r="A718">
        <v>445.74</v>
      </c>
      <c r="B718">
        <v>864.09</v>
      </c>
      <c r="C718">
        <v>4412.6899999999996</v>
      </c>
      <c r="D718">
        <v>7149.87</v>
      </c>
      <c r="E718">
        <v>2313.08</v>
      </c>
      <c r="G718">
        <v>3548.5999999999995</v>
      </c>
      <c r="H718">
        <v>6285.78</v>
      </c>
      <c r="I718">
        <v>1448.9899999999998</v>
      </c>
      <c r="L718">
        <v>1.7713408104604635</v>
      </c>
      <c r="M718">
        <v>0.66270016294792844</v>
      </c>
      <c r="P718">
        <v>0.40832722763906892</v>
      </c>
      <c r="Q718">
        <v>0.6144945598706143</v>
      </c>
      <c r="S718">
        <v>445.74</v>
      </c>
    </row>
    <row r="719" spans="1:19" x14ac:dyDescent="0.75">
      <c r="A719">
        <v>446.11</v>
      </c>
      <c r="B719">
        <v>839.82</v>
      </c>
      <c r="C719">
        <v>4852.0200000000004</v>
      </c>
      <c r="D719">
        <v>7720.02</v>
      </c>
      <c r="E719">
        <v>2463.29</v>
      </c>
      <c r="G719">
        <v>4012.2000000000003</v>
      </c>
      <c r="H719">
        <v>6880.2000000000007</v>
      </c>
      <c r="I719">
        <v>1623.4699999999998</v>
      </c>
      <c r="L719">
        <v>1.714819799611186</v>
      </c>
      <c r="M719">
        <v>0.64155432648404598</v>
      </c>
      <c r="P719">
        <v>0.40463336822690787</v>
      </c>
      <c r="Q719">
        <v>0.6089356444712567</v>
      </c>
      <c r="S719">
        <v>446.11</v>
      </c>
    </row>
    <row r="720" spans="1:19" x14ac:dyDescent="0.75">
      <c r="A720">
        <v>446.47</v>
      </c>
      <c r="B720">
        <v>798.56</v>
      </c>
      <c r="C720">
        <v>5106.88</v>
      </c>
      <c r="D720">
        <v>8220.15</v>
      </c>
      <c r="E720">
        <v>2577.04</v>
      </c>
      <c r="G720">
        <v>4308.32</v>
      </c>
      <c r="H720">
        <v>7421.59</v>
      </c>
      <c r="I720">
        <v>1778.48</v>
      </c>
      <c r="L720">
        <v>1.7226180970772831</v>
      </c>
      <c r="M720">
        <v>0.64447185255863326</v>
      </c>
      <c r="P720">
        <v>0.41280127752813167</v>
      </c>
      <c r="Q720">
        <v>0.62122758948834278</v>
      </c>
      <c r="S720">
        <v>446.47</v>
      </c>
    </row>
    <row r="721" spans="1:19" x14ac:dyDescent="0.75">
      <c r="A721">
        <v>446.83</v>
      </c>
      <c r="B721">
        <v>905.35</v>
      </c>
      <c r="C721">
        <v>5344.74</v>
      </c>
      <c r="D721">
        <v>8682.17</v>
      </c>
      <c r="E721">
        <v>2678.44</v>
      </c>
      <c r="G721">
        <v>4439.3899999999994</v>
      </c>
      <c r="H721">
        <v>7776.82</v>
      </c>
      <c r="I721">
        <v>1773.0900000000001</v>
      </c>
      <c r="L721">
        <v>1.7517767080612427</v>
      </c>
      <c r="M721">
        <v>0.65538077315499332</v>
      </c>
      <c r="P721">
        <v>0.39939946704389573</v>
      </c>
      <c r="Q721">
        <v>0.6010591092167813</v>
      </c>
      <c r="S721">
        <v>446.83</v>
      </c>
    </row>
    <row r="722" spans="1:19" x14ac:dyDescent="0.75">
      <c r="A722">
        <v>447.19</v>
      </c>
      <c r="B722">
        <v>939.34</v>
      </c>
      <c r="C722">
        <v>5274.35</v>
      </c>
      <c r="D722">
        <v>8814.34</v>
      </c>
      <c r="E722">
        <v>2780.25</v>
      </c>
      <c r="G722">
        <v>4335.01</v>
      </c>
      <c r="H722">
        <v>7875</v>
      </c>
      <c r="I722">
        <v>1840.9099999999999</v>
      </c>
      <c r="L722">
        <v>1.8166048059866067</v>
      </c>
      <c r="M722">
        <v>0.6796344858256651</v>
      </c>
      <c r="P722">
        <v>0.4246610734461973</v>
      </c>
      <c r="Q722">
        <v>0.63907548103102696</v>
      </c>
      <c r="S722">
        <v>447.19</v>
      </c>
    </row>
    <row r="723" spans="1:19" x14ac:dyDescent="0.75">
      <c r="A723">
        <v>447.55</v>
      </c>
      <c r="B723">
        <v>808.26</v>
      </c>
      <c r="C723">
        <v>5267.07</v>
      </c>
      <c r="D723">
        <v>8701.35</v>
      </c>
      <c r="E723">
        <v>2830.21</v>
      </c>
      <c r="G723">
        <v>4458.8099999999995</v>
      </c>
      <c r="H723">
        <v>7893.09</v>
      </c>
      <c r="I723">
        <v>2021.95</v>
      </c>
      <c r="L723">
        <v>1.7702234452690293</v>
      </c>
      <c r="M723">
        <v>0.66228213041005479</v>
      </c>
      <c r="P723">
        <v>0.45347301185742389</v>
      </c>
      <c r="Q723">
        <v>0.68243477283087639</v>
      </c>
      <c r="S723">
        <v>447.55</v>
      </c>
    </row>
    <row r="724" spans="1:19" x14ac:dyDescent="0.75">
      <c r="A724">
        <v>447.91</v>
      </c>
      <c r="B724">
        <v>888.36</v>
      </c>
      <c r="C724">
        <v>4951.53</v>
      </c>
      <c r="D724">
        <v>8267.73</v>
      </c>
      <c r="E724">
        <v>2788.88</v>
      </c>
      <c r="G724">
        <v>4063.1699999999996</v>
      </c>
      <c r="H724">
        <v>7379.37</v>
      </c>
      <c r="I724">
        <v>1900.52</v>
      </c>
      <c r="L724">
        <v>1.8161607808681401</v>
      </c>
      <c r="M724">
        <v>0.67946836560948587</v>
      </c>
      <c r="P724">
        <v>0.46774316605015298</v>
      </c>
      <c r="Q724">
        <v>0.70391002974834538</v>
      </c>
      <c r="S724">
        <v>447.91</v>
      </c>
    </row>
    <row r="725" spans="1:19" x14ac:dyDescent="0.75">
      <c r="A725">
        <v>448.27</v>
      </c>
      <c r="B725">
        <v>871.37</v>
      </c>
      <c r="C725">
        <v>4769.49</v>
      </c>
      <c r="D725">
        <v>7804.73</v>
      </c>
      <c r="E725">
        <v>2725.57</v>
      </c>
      <c r="G725">
        <v>3898.12</v>
      </c>
      <c r="H725">
        <v>6933.36</v>
      </c>
      <c r="I725">
        <v>1854.2000000000003</v>
      </c>
      <c r="L725">
        <v>1.7786420120468327</v>
      </c>
      <c r="M725">
        <v>0.66543171378920596</v>
      </c>
      <c r="P725">
        <v>0.47566519245174604</v>
      </c>
      <c r="Q725">
        <v>0.71583194383445015</v>
      </c>
      <c r="S725">
        <v>448.27</v>
      </c>
    </row>
    <row r="726" spans="1:19" x14ac:dyDescent="0.75">
      <c r="A726">
        <v>448.64</v>
      </c>
      <c r="B726">
        <v>800.98</v>
      </c>
      <c r="C726">
        <v>4509.78</v>
      </c>
      <c r="D726">
        <v>7328.39</v>
      </c>
      <c r="E726">
        <v>2594.6999999999998</v>
      </c>
      <c r="G726">
        <v>3708.7999999999997</v>
      </c>
      <c r="H726">
        <v>6527.41</v>
      </c>
      <c r="I726">
        <v>1793.7199999999998</v>
      </c>
      <c r="L726">
        <v>1.7599789689387404</v>
      </c>
      <c r="M726">
        <v>0.65844943142107037</v>
      </c>
      <c r="P726">
        <v>0.48363891285591026</v>
      </c>
      <c r="Q726">
        <v>0.72783165259406124</v>
      </c>
      <c r="S726">
        <v>448.64</v>
      </c>
    </row>
    <row r="727" spans="1:19" x14ac:dyDescent="0.75">
      <c r="A727">
        <v>449</v>
      </c>
      <c r="B727">
        <v>791.27</v>
      </c>
      <c r="C727">
        <v>4376.28</v>
      </c>
      <c r="D727">
        <v>6957.51</v>
      </c>
      <c r="E727">
        <v>2473.9499999999998</v>
      </c>
      <c r="G727">
        <v>3585.0099999999998</v>
      </c>
      <c r="H727">
        <v>6166.24</v>
      </c>
      <c r="I727">
        <v>1682.6799999999998</v>
      </c>
      <c r="L727">
        <v>1.720006359814896</v>
      </c>
      <c r="M727">
        <v>0.6434947403625273</v>
      </c>
      <c r="P727">
        <v>0.46936549688843265</v>
      </c>
      <c r="Q727">
        <v>0.70635148700848771</v>
      </c>
      <c r="S727">
        <v>449</v>
      </c>
    </row>
    <row r="728" spans="1:19" x14ac:dyDescent="0.75">
      <c r="A728">
        <v>449.36</v>
      </c>
      <c r="B728">
        <v>834.96</v>
      </c>
      <c r="C728">
        <v>4019.48</v>
      </c>
      <c r="D728">
        <v>6585.42</v>
      </c>
      <c r="E728">
        <v>2336.94</v>
      </c>
      <c r="G728">
        <v>3184.52</v>
      </c>
      <c r="H728">
        <v>5750.46</v>
      </c>
      <c r="I728">
        <v>1501.98</v>
      </c>
      <c r="L728">
        <v>1.8057540853880647</v>
      </c>
      <c r="M728">
        <v>0.67557497662998023</v>
      </c>
      <c r="P728">
        <v>0.47165035860977478</v>
      </c>
      <c r="Q728">
        <v>0.70978999172427515</v>
      </c>
      <c r="S728">
        <v>449.36</v>
      </c>
    </row>
    <row r="729" spans="1:19" x14ac:dyDescent="0.75">
      <c r="A729">
        <v>449.72</v>
      </c>
      <c r="B729">
        <v>830.11</v>
      </c>
      <c r="C729">
        <v>3883.56</v>
      </c>
      <c r="D729">
        <v>6235.05</v>
      </c>
      <c r="E729">
        <v>2238.5700000000002</v>
      </c>
      <c r="G729">
        <v>3053.45</v>
      </c>
      <c r="H729">
        <v>5404.9400000000005</v>
      </c>
      <c r="I729">
        <v>1408.46</v>
      </c>
      <c r="L729">
        <v>1.7701092207175493</v>
      </c>
      <c r="M729">
        <v>0.66223939632498696</v>
      </c>
      <c r="P729">
        <v>0.46126840131654362</v>
      </c>
      <c r="Q729">
        <v>0.69416611007820783</v>
      </c>
      <c r="S729">
        <v>449.72</v>
      </c>
    </row>
    <row r="730" spans="1:19" x14ac:dyDescent="0.75">
      <c r="A730">
        <v>450.08</v>
      </c>
      <c r="B730">
        <v>900.5</v>
      </c>
      <c r="C730">
        <v>3757.34</v>
      </c>
      <c r="D730">
        <v>6033.47</v>
      </c>
      <c r="E730">
        <v>2150.52</v>
      </c>
      <c r="G730">
        <v>2856.84</v>
      </c>
      <c r="H730">
        <v>5132.97</v>
      </c>
      <c r="I730">
        <v>1250.02</v>
      </c>
      <c r="L730">
        <v>1.7967299533750578</v>
      </c>
      <c r="M730">
        <v>0.67219883708632644</v>
      </c>
      <c r="P730">
        <v>0.43755338065834976</v>
      </c>
      <c r="Q730">
        <v>0.65847720619115047</v>
      </c>
      <c r="S730">
        <v>450.08</v>
      </c>
    </row>
    <row r="731" spans="1:19" x14ac:dyDescent="0.75">
      <c r="A731">
        <v>450.44</v>
      </c>
      <c r="B731">
        <v>767</v>
      </c>
      <c r="C731">
        <v>3604.42</v>
      </c>
      <c r="D731">
        <v>5865.5</v>
      </c>
      <c r="E731">
        <v>2085.12</v>
      </c>
      <c r="G731">
        <v>2837.42</v>
      </c>
      <c r="H731">
        <v>5098.5</v>
      </c>
      <c r="I731">
        <v>1318.12</v>
      </c>
      <c r="L731">
        <v>1.7968788547342303</v>
      </c>
      <c r="M731">
        <v>0.67225454457886769</v>
      </c>
      <c r="P731">
        <v>0.46454878022992713</v>
      </c>
      <c r="Q731">
        <v>0.69910277572317003</v>
      </c>
      <c r="S731">
        <v>450.44</v>
      </c>
    </row>
    <row r="732" spans="1:19" x14ac:dyDescent="0.75">
      <c r="A732">
        <v>450.8</v>
      </c>
      <c r="B732">
        <v>844.67</v>
      </c>
      <c r="C732">
        <v>3538.89</v>
      </c>
      <c r="D732">
        <v>5631.28</v>
      </c>
      <c r="E732">
        <v>2052.0100000000002</v>
      </c>
      <c r="G732">
        <v>2694.22</v>
      </c>
      <c r="H732">
        <v>4786.6099999999997</v>
      </c>
      <c r="I732">
        <v>1207.3400000000001</v>
      </c>
      <c r="L732">
        <v>1.7766218051977938</v>
      </c>
      <c r="M732">
        <v>0.66467590700140966</v>
      </c>
      <c r="P732">
        <v>0.4481222765772655</v>
      </c>
      <c r="Q732">
        <v>0.67438241310954172</v>
      </c>
      <c r="S732">
        <v>450.8</v>
      </c>
    </row>
    <row r="733" spans="1:19" x14ac:dyDescent="0.75">
      <c r="A733">
        <v>451.16</v>
      </c>
      <c r="B733">
        <v>895.64</v>
      </c>
      <c r="C733">
        <v>3410.25</v>
      </c>
      <c r="D733">
        <v>5402.75</v>
      </c>
      <c r="E733">
        <v>1995.72</v>
      </c>
      <c r="G733">
        <v>2514.61</v>
      </c>
      <c r="H733">
        <v>4507.1099999999997</v>
      </c>
      <c r="I733">
        <v>1100.08</v>
      </c>
      <c r="L733">
        <v>1.7923693932657547</v>
      </c>
      <c r="M733">
        <v>0.67056744922583433</v>
      </c>
      <c r="P733">
        <v>0.4374753937986407</v>
      </c>
      <c r="Q733">
        <v>0.65835984320923591</v>
      </c>
      <c r="S733">
        <v>451.16</v>
      </c>
    </row>
    <row r="734" spans="1:19" x14ac:dyDescent="0.75">
      <c r="A734">
        <v>451.52</v>
      </c>
      <c r="B734">
        <v>813.12</v>
      </c>
      <c r="C734">
        <v>3335</v>
      </c>
      <c r="D734">
        <v>5379.21</v>
      </c>
      <c r="E734">
        <v>1951.35</v>
      </c>
      <c r="G734">
        <v>2521.88</v>
      </c>
      <c r="H734">
        <v>4566.09</v>
      </c>
      <c r="I734">
        <v>1138.23</v>
      </c>
      <c r="L734">
        <v>1.8105897187812268</v>
      </c>
      <c r="M734">
        <v>0.67738410055389175</v>
      </c>
      <c r="P734">
        <v>0.4513418560756261</v>
      </c>
      <c r="Q734">
        <v>0.67922758128079652</v>
      </c>
      <c r="S734">
        <v>451.52</v>
      </c>
    </row>
    <row r="735" spans="1:19" x14ac:dyDescent="0.75">
      <c r="A735">
        <v>451.89</v>
      </c>
      <c r="B735">
        <v>922.34</v>
      </c>
      <c r="C735">
        <v>3473.36</v>
      </c>
      <c r="D735">
        <v>5510.04</v>
      </c>
      <c r="E735">
        <v>1916.56</v>
      </c>
      <c r="G735">
        <v>2551.02</v>
      </c>
      <c r="H735">
        <v>4587.7</v>
      </c>
      <c r="I735">
        <v>994.21999999999991</v>
      </c>
      <c r="L735">
        <v>1.7983786877405901</v>
      </c>
      <c r="M735">
        <v>0.67281566730118048</v>
      </c>
      <c r="P735">
        <v>0.38973430235748835</v>
      </c>
      <c r="Q735">
        <v>0.58651393388181505</v>
      </c>
      <c r="S735">
        <v>451.89</v>
      </c>
    </row>
    <row r="736" spans="1:19" x14ac:dyDescent="0.75">
      <c r="A736">
        <v>452.25</v>
      </c>
      <c r="B736">
        <v>893.22</v>
      </c>
      <c r="C736">
        <v>3509.76</v>
      </c>
      <c r="D736">
        <v>5809.07</v>
      </c>
      <c r="E736">
        <v>1970.37</v>
      </c>
      <c r="G736">
        <v>2616.54</v>
      </c>
      <c r="H736">
        <v>4915.8499999999995</v>
      </c>
      <c r="I736">
        <v>1077.1499999999999</v>
      </c>
      <c r="L736">
        <v>1.8787597361400932</v>
      </c>
      <c r="M736">
        <v>0.70288810370512056</v>
      </c>
      <c r="P736">
        <v>0.41166960948428072</v>
      </c>
      <c r="Q736">
        <v>0.61952453417031594</v>
      </c>
      <c r="S736">
        <v>452.25</v>
      </c>
    </row>
    <row r="737" spans="1:19" x14ac:dyDescent="0.75">
      <c r="A737">
        <v>452.61</v>
      </c>
      <c r="B737">
        <v>815.55</v>
      </c>
      <c r="C737">
        <v>3699.09</v>
      </c>
      <c r="D737">
        <v>6066.96</v>
      </c>
      <c r="E737">
        <v>2023.56</v>
      </c>
      <c r="G737">
        <v>2883.54</v>
      </c>
      <c r="H737">
        <v>5251.41</v>
      </c>
      <c r="I737">
        <v>1208.01</v>
      </c>
      <c r="L737">
        <v>1.8211677313302399</v>
      </c>
      <c r="M737">
        <v>0.68134158326896233</v>
      </c>
      <c r="P737">
        <v>0.41893297821427827</v>
      </c>
      <c r="Q737">
        <v>0.63045522962436262</v>
      </c>
      <c r="S737">
        <v>452.61</v>
      </c>
    </row>
    <row r="738" spans="1:19" x14ac:dyDescent="0.75">
      <c r="A738">
        <v>452.97</v>
      </c>
      <c r="B738">
        <v>830.11</v>
      </c>
      <c r="C738">
        <v>3864.14</v>
      </c>
      <c r="D738">
        <v>6262.11</v>
      </c>
      <c r="E738">
        <v>2085.3200000000002</v>
      </c>
      <c r="G738">
        <v>3034.0299999999997</v>
      </c>
      <c r="H738">
        <v>5432</v>
      </c>
      <c r="I738">
        <v>1255.21</v>
      </c>
      <c r="L738">
        <v>1.7903580386482667</v>
      </c>
      <c r="M738">
        <v>0.66981495426558513</v>
      </c>
      <c r="P738">
        <v>0.41371047748374279</v>
      </c>
      <c r="Q738">
        <v>0.62259585099220571</v>
      </c>
      <c r="S738">
        <v>452.97</v>
      </c>
    </row>
    <row r="739" spans="1:19" x14ac:dyDescent="0.75">
      <c r="A739">
        <v>453.33</v>
      </c>
      <c r="B739">
        <v>917.49</v>
      </c>
      <c r="C739">
        <v>3958.8</v>
      </c>
      <c r="D739">
        <v>6302.89</v>
      </c>
      <c r="E739">
        <v>2146.7399999999998</v>
      </c>
      <c r="G739">
        <v>3041.3100000000004</v>
      </c>
      <c r="H739">
        <v>5385.4000000000005</v>
      </c>
      <c r="I739">
        <v>1229.2499999999998</v>
      </c>
      <c r="L739">
        <v>1.7707501043958032</v>
      </c>
      <c r="M739">
        <v>0.66247916594780676</v>
      </c>
      <c r="P739">
        <v>0.40418438107262977</v>
      </c>
      <c r="Q739">
        <v>0.60825996049752085</v>
      </c>
      <c r="S739">
        <v>453.33</v>
      </c>
    </row>
    <row r="740" spans="1:19" x14ac:dyDescent="0.75">
      <c r="A740">
        <v>453.69</v>
      </c>
      <c r="B740">
        <v>851.96</v>
      </c>
      <c r="C740">
        <v>3730.64</v>
      </c>
      <c r="D740">
        <v>6092.57</v>
      </c>
      <c r="E740">
        <v>2136.02</v>
      </c>
      <c r="G740">
        <v>2878.68</v>
      </c>
      <c r="H740">
        <v>5240.6099999999997</v>
      </c>
      <c r="I740">
        <v>1284.06</v>
      </c>
      <c r="L740">
        <v>1.8204906415440409</v>
      </c>
      <c r="M740">
        <v>0.68108826809155842</v>
      </c>
      <c r="P740">
        <v>0.44605861019634002</v>
      </c>
      <c r="Q740">
        <v>0.67127678684063297</v>
      </c>
      <c r="S740">
        <v>453.69</v>
      </c>
    </row>
    <row r="741" spans="1:19" x14ac:dyDescent="0.75">
      <c r="A741">
        <v>454.05</v>
      </c>
      <c r="B741">
        <v>871.37</v>
      </c>
      <c r="C741">
        <v>3512.19</v>
      </c>
      <c r="D741">
        <v>5805.67</v>
      </c>
      <c r="E741">
        <v>2086.4</v>
      </c>
      <c r="G741">
        <v>2640.82</v>
      </c>
      <c r="H741">
        <v>4934.3</v>
      </c>
      <c r="I741">
        <v>1215.0300000000002</v>
      </c>
      <c r="L741">
        <v>1.8684726713672268</v>
      </c>
      <c r="M741">
        <v>0.69903947138040035</v>
      </c>
      <c r="P741">
        <v>0.46009572784210967</v>
      </c>
      <c r="Q741">
        <v>0.69240134539496423</v>
      </c>
      <c r="S741">
        <v>454.05</v>
      </c>
    </row>
    <row r="742" spans="1:19" x14ac:dyDescent="0.75">
      <c r="A742">
        <v>454.41</v>
      </c>
      <c r="B742">
        <v>856.81</v>
      </c>
      <c r="C742">
        <v>3558.31</v>
      </c>
      <c r="D742">
        <v>5644.26</v>
      </c>
      <c r="E742">
        <v>2050.19</v>
      </c>
      <c r="G742">
        <v>2701.5</v>
      </c>
      <c r="H742">
        <v>4787.4500000000007</v>
      </c>
      <c r="I742">
        <v>1193.3800000000001</v>
      </c>
      <c r="L742">
        <v>1.7721451045715346</v>
      </c>
      <c r="M742">
        <v>0.66300106824820559</v>
      </c>
      <c r="P742">
        <v>0.44174717749398484</v>
      </c>
      <c r="Q742">
        <v>0.6647884809880843</v>
      </c>
      <c r="S742">
        <v>454.41</v>
      </c>
    </row>
    <row r="743" spans="1:19" x14ac:dyDescent="0.75">
      <c r="A743">
        <v>454.77</v>
      </c>
      <c r="B743">
        <v>844.67</v>
      </c>
      <c r="C743">
        <v>3502.48</v>
      </c>
      <c r="D743">
        <v>5630.67</v>
      </c>
      <c r="E743">
        <v>1985.47</v>
      </c>
      <c r="G743">
        <v>2657.81</v>
      </c>
      <c r="H743">
        <v>4786</v>
      </c>
      <c r="I743">
        <v>1140.8000000000002</v>
      </c>
      <c r="L743">
        <v>1.8007306767601898</v>
      </c>
      <c r="M743">
        <v>0.67369560158448494</v>
      </c>
      <c r="P743">
        <v>0.42922556540911511</v>
      </c>
      <c r="Q743">
        <v>0.64594461757135446</v>
      </c>
      <c r="S743">
        <v>454.77</v>
      </c>
    </row>
    <row r="744" spans="1:19" x14ac:dyDescent="0.75">
      <c r="A744">
        <v>455.13</v>
      </c>
      <c r="B744">
        <v>861.66</v>
      </c>
      <c r="C744">
        <v>3602</v>
      </c>
      <c r="D744">
        <v>5609.55</v>
      </c>
      <c r="E744">
        <v>1975.96</v>
      </c>
      <c r="G744">
        <v>2740.34</v>
      </c>
      <c r="H744">
        <v>4747.8900000000003</v>
      </c>
      <c r="I744">
        <v>1114.3000000000002</v>
      </c>
      <c r="L744">
        <v>1.7325915762277675</v>
      </c>
      <c r="M744">
        <v>0.64820316514351395</v>
      </c>
      <c r="P744">
        <v>0.40662837458125639</v>
      </c>
      <c r="Q744">
        <v>0.61193794377601451</v>
      </c>
      <c r="S744">
        <v>455.13</v>
      </c>
    </row>
    <row r="745" spans="1:19" x14ac:dyDescent="0.75">
      <c r="A745">
        <v>455.49</v>
      </c>
      <c r="B745">
        <v>820.4</v>
      </c>
      <c r="C745">
        <v>3497.63</v>
      </c>
      <c r="D745">
        <v>5599.24</v>
      </c>
      <c r="E745">
        <v>1966.72</v>
      </c>
      <c r="G745">
        <v>2677.23</v>
      </c>
      <c r="H745">
        <v>4778.84</v>
      </c>
      <c r="I745">
        <v>1146.3200000000002</v>
      </c>
      <c r="L745">
        <v>1.7849941917578991</v>
      </c>
      <c r="M745">
        <v>0.66780821327746864</v>
      </c>
      <c r="P745">
        <v>0.42817389615386059</v>
      </c>
      <c r="Q745">
        <v>0.64436195300138777</v>
      </c>
      <c r="S745">
        <v>455.49</v>
      </c>
    </row>
    <row r="746" spans="1:19" x14ac:dyDescent="0.75">
      <c r="A746">
        <v>455.85</v>
      </c>
      <c r="B746">
        <v>866.52</v>
      </c>
      <c r="C746">
        <v>3419.96</v>
      </c>
      <c r="D746">
        <v>5556.64</v>
      </c>
      <c r="E746">
        <v>1981.15</v>
      </c>
      <c r="G746">
        <v>2553.44</v>
      </c>
      <c r="H746">
        <v>4690.1200000000008</v>
      </c>
      <c r="I746">
        <v>1114.6300000000001</v>
      </c>
      <c r="L746">
        <v>1.8367848862710698</v>
      </c>
      <c r="M746">
        <v>0.68718432739982249</v>
      </c>
      <c r="P746">
        <v>0.43652092862961339</v>
      </c>
      <c r="Q746">
        <v>0.65692346176256022</v>
      </c>
      <c r="S746">
        <v>455.85</v>
      </c>
    </row>
    <row r="747" spans="1:19" x14ac:dyDescent="0.75">
      <c r="A747">
        <v>456.21</v>
      </c>
      <c r="B747">
        <v>800.98</v>
      </c>
      <c r="C747">
        <v>3439.37</v>
      </c>
      <c r="D747">
        <v>5464.41</v>
      </c>
      <c r="E747">
        <v>1950.41</v>
      </c>
      <c r="G747">
        <v>2638.39</v>
      </c>
      <c r="H747">
        <v>4663.43</v>
      </c>
      <c r="I747">
        <v>1149.43</v>
      </c>
      <c r="L747">
        <v>1.7675286822645631</v>
      </c>
      <c r="M747">
        <v>0.66127395633557984</v>
      </c>
      <c r="P747">
        <v>0.4356558355663871</v>
      </c>
      <c r="Q747">
        <v>0.65562157703592072</v>
      </c>
      <c r="S747">
        <v>456.21</v>
      </c>
    </row>
    <row r="748" spans="1:19" x14ac:dyDescent="0.75">
      <c r="A748">
        <v>456.57</v>
      </c>
      <c r="B748">
        <v>827.68</v>
      </c>
      <c r="C748">
        <v>3463.65</v>
      </c>
      <c r="D748">
        <v>5400.81</v>
      </c>
      <c r="E748">
        <v>1931.19</v>
      </c>
      <c r="G748">
        <v>2635.9700000000003</v>
      </c>
      <c r="H748">
        <v>4573.13</v>
      </c>
      <c r="I748">
        <v>1103.5100000000002</v>
      </c>
      <c r="L748">
        <v>1.7348945549456176</v>
      </c>
      <c r="M748">
        <v>0.64906476352287268</v>
      </c>
      <c r="P748">
        <v>0.41863526519649319</v>
      </c>
      <c r="Q748">
        <v>0.63000719917856218</v>
      </c>
      <c r="S748">
        <v>456.57</v>
      </c>
    </row>
    <row r="749" spans="1:19" x14ac:dyDescent="0.75">
      <c r="A749">
        <v>456.93</v>
      </c>
      <c r="B749">
        <v>917.49</v>
      </c>
      <c r="C749">
        <v>3402.97</v>
      </c>
      <c r="D749">
        <v>5376.66</v>
      </c>
      <c r="E749">
        <v>1918.58</v>
      </c>
      <c r="G749">
        <v>2485.4799999999996</v>
      </c>
      <c r="H749">
        <v>4459.17</v>
      </c>
      <c r="I749">
        <v>1001.0899999999999</v>
      </c>
      <c r="L749">
        <v>1.7940880634726495</v>
      </c>
      <c r="M749">
        <v>0.67121044408003572</v>
      </c>
      <c r="P749">
        <v>0.40277531905306019</v>
      </c>
      <c r="Q749">
        <v>0.60613945300515459</v>
      </c>
      <c r="S749">
        <v>456.93</v>
      </c>
    </row>
    <row r="750" spans="1:19" x14ac:dyDescent="0.75">
      <c r="A750">
        <v>457.29</v>
      </c>
      <c r="B750">
        <v>851.96</v>
      </c>
      <c r="C750">
        <v>3349.57</v>
      </c>
      <c r="D750">
        <v>5395.23</v>
      </c>
      <c r="E750">
        <v>1913.12</v>
      </c>
      <c r="G750">
        <v>2497.61</v>
      </c>
      <c r="H750">
        <v>4543.2699999999995</v>
      </c>
      <c r="I750">
        <v>1061.1599999999999</v>
      </c>
      <c r="L750">
        <v>1.8190470089405468</v>
      </c>
      <c r="M750">
        <v>0.68054817125873956</v>
      </c>
      <c r="P750">
        <v>0.42487017588814902</v>
      </c>
      <c r="Q750">
        <v>0.63939016078867605</v>
      </c>
      <c r="S750">
        <v>457.29</v>
      </c>
    </row>
    <row r="751" spans="1:19" x14ac:dyDescent="0.75">
      <c r="A751">
        <v>457.65</v>
      </c>
      <c r="B751">
        <v>934.48</v>
      </c>
      <c r="C751">
        <v>3395.68</v>
      </c>
      <c r="D751">
        <v>5453.36</v>
      </c>
      <c r="E751">
        <v>1912.25</v>
      </c>
      <c r="G751">
        <v>2461.1999999999998</v>
      </c>
      <c r="H751">
        <v>4518.8799999999992</v>
      </c>
      <c r="I751">
        <v>977.77</v>
      </c>
      <c r="L751">
        <v>1.836047456525272</v>
      </c>
      <c r="M751">
        <v>0.68690843762761322</v>
      </c>
      <c r="P751">
        <v>0.39727368763204945</v>
      </c>
      <c r="Q751">
        <v>0.59786000860422273</v>
      </c>
      <c r="S751">
        <v>457.65</v>
      </c>
    </row>
    <row r="752" spans="1:19" x14ac:dyDescent="0.75">
      <c r="A752">
        <v>458.01</v>
      </c>
      <c r="B752">
        <v>815.55</v>
      </c>
      <c r="C752">
        <v>3480.64</v>
      </c>
      <c r="D752">
        <v>5579.09</v>
      </c>
      <c r="E752">
        <v>1923.71</v>
      </c>
      <c r="G752">
        <v>2665.09</v>
      </c>
      <c r="H752">
        <v>4763.54</v>
      </c>
      <c r="I752">
        <v>1108.1600000000001</v>
      </c>
      <c r="L752">
        <v>1.7873842909620312</v>
      </c>
      <c r="M752">
        <v>0.66870240547508897</v>
      </c>
      <c r="P752">
        <v>0.41580584520597802</v>
      </c>
      <c r="Q752">
        <v>0.62574918483596342</v>
      </c>
      <c r="S752">
        <v>458.01</v>
      </c>
    </row>
    <row r="753" spans="1:19" x14ac:dyDescent="0.75">
      <c r="A753">
        <v>458.38</v>
      </c>
      <c r="B753">
        <v>834.96</v>
      </c>
      <c r="C753">
        <v>3684.52</v>
      </c>
      <c r="D753">
        <v>5823.63</v>
      </c>
      <c r="E753">
        <v>1974.61</v>
      </c>
      <c r="G753">
        <v>2849.56</v>
      </c>
      <c r="H753">
        <v>4988.67</v>
      </c>
      <c r="I753">
        <v>1139.6499999999999</v>
      </c>
      <c r="L753">
        <v>1.7506808068614101</v>
      </c>
      <c r="M753">
        <v>0.65497077080004562</v>
      </c>
      <c r="P753">
        <v>0.39993893794129615</v>
      </c>
      <c r="Q753">
        <v>0.60187096282149388</v>
      </c>
      <c r="S753">
        <v>458.38</v>
      </c>
    </row>
    <row r="754" spans="1:19" x14ac:dyDescent="0.75">
      <c r="A754">
        <v>458.74</v>
      </c>
      <c r="B754">
        <v>851.96</v>
      </c>
      <c r="C754">
        <v>3803.46</v>
      </c>
      <c r="D754">
        <v>6212.72</v>
      </c>
      <c r="E754">
        <v>2025.92</v>
      </c>
      <c r="G754">
        <v>2951.5</v>
      </c>
      <c r="H754">
        <v>5360.76</v>
      </c>
      <c r="I754">
        <v>1173.96</v>
      </c>
      <c r="L754">
        <v>1.8162832458072167</v>
      </c>
      <c r="M754">
        <v>0.67951418261692009</v>
      </c>
      <c r="P754">
        <v>0.39775029645942744</v>
      </c>
      <c r="Q754">
        <v>0.59857726063099415</v>
      </c>
      <c r="S754">
        <v>458.74</v>
      </c>
    </row>
    <row r="755" spans="1:19" x14ac:dyDescent="0.75">
      <c r="A755">
        <v>459.1</v>
      </c>
      <c r="B755">
        <v>890.79</v>
      </c>
      <c r="C755">
        <v>4106.8599999999997</v>
      </c>
      <c r="D755">
        <v>6672.8</v>
      </c>
      <c r="E755">
        <v>2090.58</v>
      </c>
      <c r="G755">
        <v>3216.0699999999997</v>
      </c>
      <c r="H755">
        <v>5782.01</v>
      </c>
      <c r="I755">
        <v>1199.79</v>
      </c>
      <c r="L755">
        <v>1.7978495492946363</v>
      </c>
      <c r="M755">
        <v>0.67261770419194433</v>
      </c>
      <c r="P755">
        <v>0.37306090974387995</v>
      </c>
      <c r="Q755">
        <v>0.56142202630834881</v>
      </c>
      <c r="S755">
        <v>459.1</v>
      </c>
    </row>
    <row r="756" spans="1:19" x14ac:dyDescent="0.75">
      <c r="A756">
        <v>459.46</v>
      </c>
      <c r="B756">
        <v>856.81</v>
      </c>
      <c r="C756">
        <v>4441.82</v>
      </c>
      <c r="D756">
        <v>7373.42</v>
      </c>
      <c r="E756">
        <v>2229.81</v>
      </c>
      <c r="G756">
        <v>3585.0099999999998</v>
      </c>
      <c r="H756">
        <v>6516.6100000000006</v>
      </c>
      <c r="I756">
        <v>1373</v>
      </c>
      <c r="L756">
        <v>1.8177383047746034</v>
      </c>
      <c r="M756">
        <v>0.68005855432059892</v>
      </c>
      <c r="P756">
        <v>0.38298359000393306</v>
      </c>
      <c r="Q756">
        <v>0.57635473866846565</v>
      </c>
      <c r="S756">
        <v>459.46</v>
      </c>
    </row>
    <row r="757" spans="1:19" x14ac:dyDescent="0.75">
      <c r="A757">
        <v>459.82</v>
      </c>
      <c r="B757">
        <v>881.08</v>
      </c>
      <c r="C757">
        <v>5148.1400000000003</v>
      </c>
      <c r="D757">
        <v>8513.48</v>
      </c>
      <c r="E757">
        <v>2447.9899999999998</v>
      </c>
      <c r="G757">
        <v>4267.0600000000004</v>
      </c>
      <c r="H757">
        <v>7632.4</v>
      </c>
      <c r="I757">
        <v>1566.9099999999999</v>
      </c>
      <c r="L757">
        <v>1.7886788561679468</v>
      </c>
      <c r="M757">
        <v>0.66918673269650264</v>
      </c>
      <c r="P757">
        <v>0.36721067901552817</v>
      </c>
      <c r="Q757">
        <v>0.55261797232119292</v>
      </c>
      <c r="S757">
        <v>459.82</v>
      </c>
    </row>
    <row r="758" spans="1:19" x14ac:dyDescent="0.75">
      <c r="A758">
        <v>460.18</v>
      </c>
      <c r="B758">
        <v>830.11</v>
      </c>
      <c r="C758">
        <v>5619.02</v>
      </c>
      <c r="D758">
        <v>9774.06</v>
      </c>
      <c r="E758">
        <v>2710.74</v>
      </c>
      <c r="G758">
        <v>4788.9100000000008</v>
      </c>
      <c r="H758">
        <v>8943.9499999999989</v>
      </c>
      <c r="I758">
        <v>1880.6299999999997</v>
      </c>
      <c r="L758">
        <v>1.8676379384870456</v>
      </c>
      <c r="M758">
        <v>0.69872717822233188</v>
      </c>
      <c r="P758">
        <v>0.39270522937369867</v>
      </c>
      <c r="Q758">
        <v>0.59098490315758323</v>
      </c>
      <c r="S758">
        <v>460.18</v>
      </c>
    </row>
    <row r="759" spans="1:19" x14ac:dyDescent="0.75">
      <c r="A759">
        <v>460.54</v>
      </c>
      <c r="B759">
        <v>842.25</v>
      </c>
      <c r="C759">
        <v>5869.02</v>
      </c>
      <c r="D759">
        <v>10215.94</v>
      </c>
      <c r="E759">
        <v>2977.93</v>
      </c>
      <c r="G759">
        <v>5026.7700000000004</v>
      </c>
      <c r="H759">
        <v>9373.69</v>
      </c>
      <c r="I759">
        <v>2135.6799999999998</v>
      </c>
      <c r="L759">
        <v>1.8647541065137254</v>
      </c>
      <c r="M759">
        <v>0.69764826900997268</v>
      </c>
      <c r="P759">
        <v>0.42486129263920958</v>
      </c>
      <c r="Q759">
        <v>0.63937679232393074</v>
      </c>
      <c r="S759">
        <v>460.54</v>
      </c>
    </row>
    <row r="760" spans="1:19" x14ac:dyDescent="0.75">
      <c r="A760">
        <v>460.9</v>
      </c>
      <c r="B760">
        <v>851.96</v>
      </c>
      <c r="C760">
        <v>5436.98</v>
      </c>
      <c r="D760">
        <v>9488.98</v>
      </c>
      <c r="E760">
        <v>3053.31</v>
      </c>
      <c r="G760">
        <v>4585.0199999999995</v>
      </c>
      <c r="H760">
        <v>8637.02</v>
      </c>
      <c r="I760">
        <v>2201.35</v>
      </c>
      <c r="L760">
        <v>1.8837475081897137</v>
      </c>
      <c r="M760">
        <v>0.70475414627045363</v>
      </c>
      <c r="P760">
        <v>0.48011786208129958</v>
      </c>
      <c r="Q760">
        <v>0.72253279814701221</v>
      </c>
      <c r="S760">
        <v>460.9</v>
      </c>
    </row>
    <row r="761" spans="1:19" x14ac:dyDescent="0.75">
      <c r="A761">
        <v>461.25</v>
      </c>
      <c r="B761">
        <v>832.54</v>
      </c>
      <c r="C761">
        <v>4691.82</v>
      </c>
      <c r="D761">
        <v>8213.23</v>
      </c>
      <c r="E761">
        <v>2889.95</v>
      </c>
      <c r="G761">
        <v>3859.2799999999997</v>
      </c>
      <c r="H761">
        <v>7380.69</v>
      </c>
      <c r="I761">
        <v>2057.41</v>
      </c>
      <c r="L761">
        <v>1.912452581828735</v>
      </c>
      <c r="M761">
        <v>0.71549338790350026</v>
      </c>
      <c r="P761">
        <v>0.53310721170788333</v>
      </c>
      <c r="Q761">
        <v>0.80227684868434201</v>
      </c>
      <c r="S761">
        <v>461.25</v>
      </c>
    </row>
    <row r="762" spans="1:19" x14ac:dyDescent="0.75">
      <c r="A762">
        <v>461.61</v>
      </c>
      <c r="B762">
        <v>851.96</v>
      </c>
      <c r="C762">
        <v>4301.04</v>
      </c>
      <c r="D762">
        <v>7278.15</v>
      </c>
      <c r="E762">
        <v>2616.48</v>
      </c>
      <c r="G762">
        <v>3449.08</v>
      </c>
      <c r="H762">
        <v>6426.19</v>
      </c>
      <c r="I762">
        <v>1764.52</v>
      </c>
      <c r="L762">
        <v>1.8631606109455274</v>
      </c>
      <c r="M762">
        <v>0.69705210492541847</v>
      </c>
      <c r="P762">
        <v>0.51159149686293159</v>
      </c>
      <c r="Q762">
        <v>0.76989769581619949</v>
      </c>
      <c r="S762">
        <v>461.61</v>
      </c>
    </row>
    <row r="763" spans="1:19" x14ac:dyDescent="0.75">
      <c r="A763">
        <v>461.97</v>
      </c>
      <c r="B763">
        <v>851.96</v>
      </c>
      <c r="C763">
        <v>3963.65</v>
      </c>
      <c r="D763">
        <v>6649.98</v>
      </c>
      <c r="E763">
        <v>2393.5100000000002</v>
      </c>
      <c r="G763">
        <v>3111.69</v>
      </c>
      <c r="H763">
        <v>5798.0199999999995</v>
      </c>
      <c r="I763">
        <v>1541.5500000000002</v>
      </c>
      <c r="L763">
        <v>1.8633025783416726</v>
      </c>
      <c r="M763">
        <v>0.69710521825968086</v>
      </c>
      <c r="P763">
        <v>0.49540603337736089</v>
      </c>
      <c r="Q763">
        <v>0.74554007627078156</v>
      </c>
      <c r="S763">
        <v>461.97</v>
      </c>
    </row>
    <row r="764" spans="1:19" x14ac:dyDescent="0.75">
      <c r="A764">
        <v>462.33</v>
      </c>
      <c r="B764">
        <v>873.8</v>
      </c>
      <c r="C764">
        <v>3660.25</v>
      </c>
      <c r="D764">
        <v>6169.03</v>
      </c>
      <c r="E764">
        <v>2212.41</v>
      </c>
      <c r="G764">
        <v>2786.45</v>
      </c>
      <c r="H764">
        <v>5295.23</v>
      </c>
      <c r="I764">
        <v>1338.61</v>
      </c>
      <c r="L764">
        <v>1.9003499075885086</v>
      </c>
      <c r="M764">
        <v>0.71096549347249083</v>
      </c>
      <c r="P764">
        <v>0.48039979184984477</v>
      </c>
      <c r="Q764">
        <v>0.72295707626835692</v>
      </c>
      <c r="S764">
        <v>462.33</v>
      </c>
    </row>
    <row r="765" spans="1:19" x14ac:dyDescent="0.75">
      <c r="A765">
        <v>462.69</v>
      </c>
      <c r="B765">
        <v>927.2</v>
      </c>
      <c r="C765">
        <v>3660.25</v>
      </c>
      <c r="D765">
        <v>5909.19</v>
      </c>
      <c r="E765">
        <v>2116.94</v>
      </c>
      <c r="G765">
        <v>2733.05</v>
      </c>
      <c r="H765">
        <v>4981.99</v>
      </c>
      <c r="I765">
        <v>1189.74</v>
      </c>
      <c r="L765">
        <v>1.8228682241451857</v>
      </c>
      <c r="M765">
        <v>0.68197777753429023</v>
      </c>
      <c r="P765">
        <v>0.43531585591189326</v>
      </c>
      <c r="Q765">
        <v>0.65510993922680105</v>
      </c>
      <c r="S765">
        <v>462.69</v>
      </c>
    </row>
    <row r="766" spans="1:19" x14ac:dyDescent="0.75">
      <c r="A766">
        <v>463.05</v>
      </c>
      <c r="B766">
        <v>907.78</v>
      </c>
      <c r="C766">
        <v>3570.44</v>
      </c>
      <c r="D766">
        <v>5749.12</v>
      </c>
      <c r="E766">
        <v>2064.42</v>
      </c>
      <c r="G766">
        <v>2662.66</v>
      </c>
      <c r="H766">
        <v>4841.34</v>
      </c>
      <c r="I766">
        <v>1156.6400000000001</v>
      </c>
      <c r="L766">
        <v>1.8182343971817658</v>
      </c>
      <c r="M766">
        <v>0.6802441541312747</v>
      </c>
      <c r="P766">
        <v>0.43439267499417883</v>
      </c>
      <c r="Q766">
        <v>0.6537206376732605</v>
      </c>
      <c r="S766">
        <v>463.05</v>
      </c>
    </row>
    <row r="767" spans="1:19" x14ac:dyDescent="0.75">
      <c r="A767">
        <v>463.41</v>
      </c>
      <c r="B767">
        <v>917.49</v>
      </c>
      <c r="C767">
        <v>3436.95</v>
      </c>
      <c r="D767">
        <v>5622.54</v>
      </c>
      <c r="E767">
        <v>2015.2</v>
      </c>
      <c r="G767">
        <v>2519.46</v>
      </c>
      <c r="H767">
        <v>4705.05</v>
      </c>
      <c r="I767">
        <v>1097.71</v>
      </c>
      <c r="L767">
        <v>1.8674835083708414</v>
      </c>
      <c r="M767">
        <v>0.69866940229204888</v>
      </c>
      <c r="P767">
        <v>0.43569256904257264</v>
      </c>
      <c r="Q767">
        <v>0.65567685750646798</v>
      </c>
      <c r="S767">
        <v>463.41</v>
      </c>
    </row>
    <row r="768" spans="1:19" x14ac:dyDescent="0.75">
      <c r="A768">
        <v>463.77</v>
      </c>
      <c r="B768">
        <v>851.96</v>
      </c>
      <c r="C768">
        <v>3242.77</v>
      </c>
      <c r="D768">
        <v>5518.9</v>
      </c>
      <c r="E768">
        <v>1955.94</v>
      </c>
      <c r="G768">
        <v>2390.81</v>
      </c>
      <c r="H768">
        <v>4666.9399999999996</v>
      </c>
      <c r="I768">
        <v>1103.98</v>
      </c>
      <c r="L768">
        <v>1.9520329930023714</v>
      </c>
      <c r="M768">
        <v>0.73030134850567052</v>
      </c>
      <c r="P768">
        <v>0.46175982198501764</v>
      </c>
      <c r="Q768">
        <v>0.69490565255038461</v>
      </c>
      <c r="S768">
        <v>463.77</v>
      </c>
    </row>
    <row r="769" spans="1:19" x14ac:dyDescent="0.75">
      <c r="A769">
        <v>464.13</v>
      </c>
      <c r="B769">
        <v>847.1</v>
      </c>
      <c r="C769">
        <v>3330.15</v>
      </c>
      <c r="D769">
        <v>5407.49</v>
      </c>
      <c r="E769">
        <v>1949.19</v>
      </c>
      <c r="G769">
        <v>2483.0500000000002</v>
      </c>
      <c r="H769">
        <v>4560.3899999999994</v>
      </c>
      <c r="I769">
        <v>1102.0900000000001</v>
      </c>
      <c r="L769">
        <v>1.8366082036205469</v>
      </c>
      <c r="M769">
        <v>0.68711822627427954</v>
      </c>
      <c r="P769">
        <v>0.44384527093695259</v>
      </c>
      <c r="Q769">
        <v>0.66794591678843096</v>
      </c>
      <c r="S769">
        <v>464.13</v>
      </c>
    </row>
    <row r="770" spans="1:19" x14ac:dyDescent="0.75">
      <c r="A770">
        <v>464.49</v>
      </c>
      <c r="B770">
        <v>915.06</v>
      </c>
      <c r="C770">
        <v>3315.59</v>
      </c>
      <c r="D770">
        <v>5461.37</v>
      </c>
      <c r="E770">
        <v>1917.3</v>
      </c>
      <c r="G770">
        <v>2400.5300000000002</v>
      </c>
      <c r="H770">
        <v>4546.3099999999995</v>
      </c>
      <c r="I770">
        <v>1002.24</v>
      </c>
      <c r="L770">
        <v>1.8938776020295514</v>
      </c>
      <c r="M770">
        <v>0.70854405208569482</v>
      </c>
      <c r="P770">
        <v>0.41750780036075363</v>
      </c>
      <c r="Q770">
        <v>0.62831046929842849</v>
      </c>
      <c r="S770">
        <v>464.49</v>
      </c>
    </row>
    <row r="771" spans="1:19" x14ac:dyDescent="0.75">
      <c r="A771">
        <v>464.85</v>
      </c>
      <c r="B771">
        <v>803.41</v>
      </c>
      <c r="C771">
        <v>3366.56</v>
      </c>
      <c r="D771">
        <v>5645.6</v>
      </c>
      <c r="E771">
        <v>1927.28</v>
      </c>
      <c r="G771">
        <v>2563.15</v>
      </c>
      <c r="H771">
        <v>4842.1900000000005</v>
      </c>
      <c r="I771">
        <v>1123.8699999999999</v>
      </c>
      <c r="L771">
        <v>1.8891559214248095</v>
      </c>
      <c r="M771">
        <v>0.70677756057391339</v>
      </c>
      <c r="P771">
        <v>0.43847219241948376</v>
      </c>
      <c r="Q771">
        <v>0.65985993256976228</v>
      </c>
      <c r="S771">
        <v>464.85</v>
      </c>
    </row>
    <row r="772" spans="1:19" x14ac:dyDescent="0.75">
      <c r="A772">
        <v>465.21</v>
      </c>
      <c r="B772">
        <v>800.98</v>
      </c>
      <c r="C772">
        <v>3473.36</v>
      </c>
      <c r="D772">
        <v>5842.81</v>
      </c>
      <c r="E772">
        <v>1955.67</v>
      </c>
      <c r="G772">
        <v>2672.38</v>
      </c>
      <c r="H772">
        <v>5041.83</v>
      </c>
      <c r="I772">
        <v>1154.69</v>
      </c>
      <c r="L772">
        <v>1.8866441149836475</v>
      </c>
      <c r="M772">
        <v>0.70583783484297458</v>
      </c>
      <c r="P772">
        <v>0.43208301214647615</v>
      </c>
      <c r="Q772">
        <v>0.6502448095653609</v>
      </c>
      <c r="S772">
        <v>465.21</v>
      </c>
    </row>
    <row r="773" spans="1:19" x14ac:dyDescent="0.75">
      <c r="A773">
        <v>465.57</v>
      </c>
      <c r="B773">
        <v>832.54</v>
      </c>
      <c r="C773">
        <v>3592.29</v>
      </c>
      <c r="D773">
        <v>5895.48</v>
      </c>
      <c r="E773">
        <v>2013.92</v>
      </c>
      <c r="G773">
        <v>2759.75</v>
      </c>
      <c r="H773">
        <v>5062.9399999999996</v>
      </c>
      <c r="I773">
        <v>1181.3800000000001</v>
      </c>
      <c r="L773">
        <v>1.834564725065676</v>
      </c>
      <c r="M773">
        <v>0.68635371299524461</v>
      </c>
      <c r="P773">
        <v>0.42807500679409372</v>
      </c>
      <c r="Q773">
        <v>0.64421313369791589</v>
      </c>
      <c r="S773">
        <v>465.57</v>
      </c>
    </row>
    <row r="774" spans="1:19" x14ac:dyDescent="0.75">
      <c r="A774">
        <v>465.93</v>
      </c>
      <c r="B774">
        <v>878.65</v>
      </c>
      <c r="C774">
        <v>3538.89</v>
      </c>
      <c r="D774">
        <v>5884.92</v>
      </c>
      <c r="E774">
        <v>2037.38</v>
      </c>
      <c r="G774">
        <v>2660.24</v>
      </c>
      <c r="H774">
        <v>5006.2700000000004</v>
      </c>
      <c r="I774">
        <v>1158.73</v>
      </c>
      <c r="L774">
        <v>1.8818865966980427</v>
      </c>
      <c r="M774">
        <v>0.7040579356138259</v>
      </c>
      <c r="P774">
        <v>0.43557348209184138</v>
      </c>
      <c r="Q774">
        <v>0.65549764270416577</v>
      </c>
      <c r="S774">
        <v>465.93</v>
      </c>
    </row>
    <row r="775" spans="1:19" x14ac:dyDescent="0.75">
      <c r="A775">
        <v>466.29</v>
      </c>
      <c r="B775">
        <v>837.39</v>
      </c>
      <c r="C775">
        <v>3456.36</v>
      </c>
      <c r="D775">
        <v>5714.29</v>
      </c>
      <c r="E775">
        <v>2001.11</v>
      </c>
      <c r="G775">
        <v>2618.9700000000003</v>
      </c>
      <c r="H775">
        <v>4876.8999999999996</v>
      </c>
      <c r="I775">
        <v>1163.7199999999998</v>
      </c>
      <c r="L775">
        <v>1.8621442780940596</v>
      </c>
      <c r="M775">
        <v>0.69667187095672101</v>
      </c>
      <c r="P775">
        <v>0.44434262324501606</v>
      </c>
      <c r="Q775">
        <v>0.66869438582737106</v>
      </c>
      <c r="S775">
        <v>466.29</v>
      </c>
    </row>
    <row r="776" spans="1:19" x14ac:dyDescent="0.75">
      <c r="A776">
        <v>466.65</v>
      </c>
      <c r="B776">
        <v>890.79</v>
      </c>
      <c r="C776">
        <v>3410.25</v>
      </c>
      <c r="D776">
        <v>5763.44</v>
      </c>
      <c r="E776">
        <v>1979.74</v>
      </c>
      <c r="G776">
        <v>2519.46</v>
      </c>
      <c r="H776">
        <v>4872.6499999999996</v>
      </c>
      <c r="I776">
        <v>1088.95</v>
      </c>
      <c r="L776">
        <v>1.9340056996340484</v>
      </c>
      <c r="M776">
        <v>0.72355691503349628</v>
      </c>
      <c r="P776">
        <v>0.43221563350876774</v>
      </c>
      <c r="Q776">
        <v>0.65044439240024077</v>
      </c>
      <c r="S776">
        <v>466.65</v>
      </c>
    </row>
    <row r="777" spans="1:19" x14ac:dyDescent="0.75">
      <c r="A777">
        <v>467.01</v>
      </c>
      <c r="B777">
        <v>895.64</v>
      </c>
      <c r="C777">
        <v>3609.28</v>
      </c>
      <c r="D777">
        <v>6020.6</v>
      </c>
      <c r="E777">
        <v>1996.05</v>
      </c>
      <c r="G777">
        <v>2713.6400000000003</v>
      </c>
      <c r="H777">
        <v>5124.96</v>
      </c>
      <c r="I777">
        <v>1100.4099999999999</v>
      </c>
      <c r="L777">
        <v>1.888592444097227</v>
      </c>
      <c r="M777">
        <v>0.706566750483274</v>
      </c>
      <c r="P777">
        <v>0.4055106793826741</v>
      </c>
      <c r="Q777">
        <v>0.61025591629258291</v>
      </c>
      <c r="S777">
        <v>467.01</v>
      </c>
    </row>
    <row r="778" spans="1:19" x14ac:dyDescent="0.75">
      <c r="A778">
        <v>467.37</v>
      </c>
      <c r="B778">
        <v>851.96</v>
      </c>
      <c r="C778">
        <v>3881.13</v>
      </c>
      <c r="D778">
        <v>6303.98</v>
      </c>
      <c r="E778">
        <v>2054.58</v>
      </c>
      <c r="G778">
        <v>3029.17</v>
      </c>
      <c r="H778">
        <v>5452.0199999999995</v>
      </c>
      <c r="I778">
        <v>1202.6199999999999</v>
      </c>
      <c r="L778">
        <v>1.799839560011488</v>
      </c>
      <c r="M778">
        <v>0.67336221389811601</v>
      </c>
      <c r="P778">
        <v>0.39701304317684377</v>
      </c>
      <c r="Q778">
        <v>0.59746776290287573</v>
      </c>
      <c r="S778">
        <v>467.37</v>
      </c>
    </row>
    <row r="779" spans="1:19" x14ac:dyDescent="0.75">
      <c r="A779">
        <v>467.72</v>
      </c>
      <c r="B779">
        <v>864.09</v>
      </c>
      <c r="C779">
        <v>3820.45</v>
      </c>
      <c r="D779">
        <v>6496.7</v>
      </c>
      <c r="E779">
        <v>2109.12</v>
      </c>
      <c r="G779">
        <v>2956.3599999999997</v>
      </c>
      <c r="H779">
        <v>5632.61</v>
      </c>
      <c r="I779">
        <v>1245.0299999999997</v>
      </c>
      <c r="L779">
        <v>1.9052517284769108</v>
      </c>
      <c r="M779">
        <v>0.71279937969150775</v>
      </c>
      <c r="P779">
        <v>0.42113612685870461</v>
      </c>
      <c r="Q779">
        <v>0.63377076374736008</v>
      </c>
      <c r="S779">
        <v>467.72</v>
      </c>
    </row>
    <row r="780" spans="1:19" x14ac:dyDescent="0.75">
      <c r="A780">
        <v>468.08</v>
      </c>
      <c r="B780">
        <v>849.53</v>
      </c>
      <c r="C780">
        <v>3747.63</v>
      </c>
      <c r="D780">
        <v>6371.22</v>
      </c>
      <c r="E780">
        <v>2129.75</v>
      </c>
      <c r="G780">
        <v>2898.1000000000004</v>
      </c>
      <c r="H780">
        <v>5521.6900000000005</v>
      </c>
      <c r="I780">
        <v>1280.22</v>
      </c>
      <c r="L780">
        <v>1.9052793209344052</v>
      </c>
      <c r="M780">
        <v>0.71280970267733279</v>
      </c>
      <c r="P780">
        <v>0.44174459128394461</v>
      </c>
      <c r="Q780">
        <v>0.66478458898213222</v>
      </c>
      <c r="S780">
        <v>468.08</v>
      </c>
    </row>
    <row r="781" spans="1:19" x14ac:dyDescent="0.75">
      <c r="A781">
        <v>468.44</v>
      </c>
      <c r="B781">
        <v>859.24</v>
      </c>
      <c r="C781">
        <v>3713.65</v>
      </c>
      <c r="D781">
        <v>6126.92</v>
      </c>
      <c r="E781">
        <v>2078.17</v>
      </c>
      <c r="G781">
        <v>2854.41</v>
      </c>
      <c r="H781">
        <v>5267.68</v>
      </c>
      <c r="I781">
        <v>1218.93</v>
      </c>
      <c r="L781">
        <v>1.8454531759628086</v>
      </c>
      <c r="M781">
        <v>0.6904273379810002</v>
      </c>
      <c r="P781">
        <v>0.42703395798080868</v>
      </c>
      <c r="Q781">
        <v>0.64264645190688707</v>
      </c>
      <c r="S781">
        <v>468.44</v>
      </c>
    </row>
    <row r="782" spans="1:19" x14ac:dyDescent="0.75">
      <c r="A782">
        <v>468.8</v>
      </c>
      <c r="B782">
        <v>866.52</v>
      </c>
      <c r="C782">
        <v>3667.53</v>
      </c>
      <c r="D782">
        <v>5952.52</v>
      </c>
      <c r="E782">
        <v>2079.9899999999998</v>
      </c>
      <c r="G782">
        <v>2801.01</v>
      </c>
      <c r="H782">
        <v>5086</v>
      </c>
      <c r="I782">
        <v>1213.4699999999998</v>
      </c>
      <c r="L782">
        <v>1.8157735959528882</v>
      </c>
      <c r="M782">
        <v>0.67932351064712448</v>
      </c>
      <c r="P782">
        <v>0.43322587209613667</v>
      </c>
      <c r="Q782">
        <v>0.65196470766233805</v>
      </c>
      <c r="S782">
        <v>468.8</v>
      </c>
    </row>
    <row r="783" spans="1:19" x14ac:dyDescent="0.75">
      <c r="A783">
        <v>469.16</v>
      </c>
      <c r="B783">
        <v>902.93</v>
      </c>
      <c r="C783">
        <v>3657.82</v>
      </c>
      <c r="D783">
        <v>5873.15</v>
      </c>
      <c r="E783">
        <v>2025.38</v>
      </c>
      <c r="G783">
        <v>2754.8900000000003</v>
      </c>
      <c r="H783">
        <v>4970.2199999999993</v>
      </c>
      <c r="I783">
        <v>1122.4500000000003</v>
      </c>
      <c r="L783">
        <v>1.8041446300941231</v>
      </c>
      <c r="M783">
        <v>0.67497284163751914</v>
      </c>
      <c r="P783">
        <v>0.40743913550087302</v>
      </c>
      <c r="Q783">
        <v>0.61315806367186554</v>
      </c>
      <c r="S783">
        <v>469.16</v>
      </c>
    </row>
    <row r="784" spans="1:19" x14ac:dyDescent="0.75">
      <c r="A784">
        <v>469.52</v>
      </c>
      <c r="B784">
        <v>873.8</v>
      </c>
      <c r="C784">
        <v>3381.12</v>
      </c>
      <c r="D784">
        <v>5804.82</v>
      </c>
      <c r="E784">
        <v>1996.93</v>
      </c>
      <c r="G784">
        <v>2507.3199999999997</v>
      </c>
      <c r="H784">
        <v>4931.0199999999995</v>
      </c>
      <c r="I784">
        <v>1123.1300000000001</v>
      </c>
      <c r="L784">
        <v>1.9666496498253114</v>
      </c>
      <c r="M784">
        <v>0.73576978281323802</v>
      </c>
      <c r="P784">
        <v>0.44794043041973114</v>
      </c>
      <c r="Q784">
        <v>0.67410875152889149</v>
      </c>
      <c r="S784">
        <v>469.52</v>
      </c>
    </row>
    <row r="785" spans="1:19" x14ac:dyDescent="0.75">
      <c r="A785">
        <v>469.88</v>
      </c>
      <c r="B785">
        <v>830.11</v>
      </c>
      <c r="C785">
        <v>3611.71</v>
      </c>
      <c r="D785">
        <v>5942.93</v>
      </c>
      <c r="E785">
        <v>2017.97</v>
      </c>
      <c r="G785">
        <v>2781.6</v>
      </c>
      <c r="H785">
        <v>5112.8200000000006</v>
      </c>
      <c r="I785">
        <v>1187.8600000000001</v>
      </c>
      <c r="L785">
        <v>1.8380859936727065</v>
      </c>
      <c r="M785">
        <v>0.68767110221017269</v>
      </c>
      <c r="P785">
        <v>0.42704199022145534</v>
      </c>
      <c r="Q785">
        <v>0.64265853968317743</v>
      </c>
      <c r="S785">
        <v>469.88</v>
      </c>
    </row>
    <row r="786" spans="1:19" x14ac:dyDescent="0.75">
      <c r="A786">
        <v>470.24</v>
      </c>
      <c r="B786">
        <v>883.51</v>
      </c>
      <c r="C786">
        <v>3558.31</v>
      </c>
      <c r="D786">
        <v>6026.67</v>
      </c>
      <c r="E786">
        <v>2011.83</v>
      </c>
      <c r="G786">
        <v>2674.8</v>
      </c>
      <c r="H786">
        <v>5143.16</v>
      </c>
      <c r="I786">
        <v>1128.32</v>
      </c>
      <c r="L786">
        <v>1.9228203977867502</v>
      </c>
      <c r="M786">
        <v>0.71937223114146798</v>
      </c>
      <c r="P786">
        <v>0.42183340810527886</v>
      </c>
      <c r="Q786">
        <v>0.63482010727313254</v>
      </c>
      <c r="S786">
        <v>470.24</v>
      </c>
    </row>
    <row r="787" spans="1:19" x14ac:dyDescent="0.75">
      <c r="A787">
        <v>470.6</v>
      </c>
      <c r="B787">
        <v>915.06</v>
      </c>
      <c r="C787">
        <v>3599.57</v>
      </c>
      <c r="D787">
        <v>6061.26</v>
      </c>
      <c r="E787">
        <v>2053.16</v>
      </c>
      <c r="G787">
        <v>2684.51</v>
      </c>
      <c r="H787">
        <v>5146.2000000000007</v>
      </c>
      <c r="I787">
        <v>1138.0999999999999</v>
      </c>
      <c r="L787">
        <v>1.916997887882705</v>
      </c>
      <c r="M787">
        <v>0.7171938935570854</v>
      </c>
      <c r="P787">
        <v>0.42395073961356067</v>
      </c>
      <c r="Q787">
        <v>0.63800649457530845</v>
      </c>
      <c r="S787">
        <v>470.6</v>
      </c>
    </row>
    <row r="788" spans="1:19" x14ac:dyDescent="0.75">
      <c r="A788">
        <v>470.95</v>
      </c>
      <c r="B788">
        <v>791.27</v>
      </c>
      <c r="C788">
        <v>3665.11</v>
      </c>
      <c r="D788">
        <v>6012.11</v>
      </c>
      <c r="E788">
        <v>2009.61</v>
      </c>
      <c r="G788">
        <v>2873.84</v>
      </c>
      <c r="H788">
        <v>5220.84</v>
      </c>
      <c r="I788">
        <v>1218.3399999999999</v>
      </c>
      <c r="L788">
        <v>1.8166773376388385</v>
      </c>
      <c r="M788">
        <v>0.67966162161877119</v>
      </c>
      <c r="P788">
        <v>0.42394148595607267</v>
      </c>
      <c r="Q788">
        <v>0.63799256868009413</v>
      </c>
      <c r="S788">
        <v>470.95</v>
      </c>
    </row>
    <row r="789" spans="1:19" x14ac:dyDescent="0.75">
      <c r="A789">
        <v>471.31</v>
      </c>
      <c r="B789">
        <v>864.09</v>
      </c>
      <c r="C789">
        <v>3599.57</v>
      </c>
      <c r="D789">
        <v>5970.72</v>
      </c>
      <c r="E789">
        <v>2015.07</v>
      </c>
      <c r="G789">
        <v>2735.48</v>
      </c>
      <c r="H789">
        <v>5106.63</v>
      </c>
      <c r="I789">
        <v>1150.98</v>
      </c>
      <c r="L789">
        <v>1.8668131369997223</v>
      </c>
      <c r="M789">
        <v>0.69841860063137884</v>
      </c>
      <c r="P789">
        <v>0.42075979352800974</v>
      </c>
      <c r="Q789">
        <v>0.63320441703140118</v>
      </c>
      <c r="S789">
        <v>471.31</v>
      </c>
    </row>
    <row r="790" spans="1:19" x14ac:dyDescent="0.75">
      <c r="A790">
        <v>471.67</v>
      </c>
      <c r="B790">
        <v>820.4</v>
      </c>
      <c r="C790">
        <v>3553.45</v>
      </c>
      <c r="D790">
        <v>5951.06</v>
      </c>
      <c r="E790">
        <v>2010.48</v>
      </c>
      <c r="G790">
        <v>2733.0499999999997</v>
      </c>
      <c r="H790">
        <v>5130.6600000000008</v>
      </c>
      <c r="I790">
        <v>1190.08</v>
      </c>
      <c r="L790">
        <v>1.8772653262838226</v>
      </c>
      <c r="M790">
        <v>0.70232900991051417</v>
      </c>
      <c r="P790">
        <v>0.43544025905124312</v>
      </c>
      <c r="Q790">
        <v>0.65529715439930702</v>
      </c>
      <c r="S790">
        <v>471.67</v>
      </c>
    </row>
    <row r="791" spans="1:19" x14ac:dyDescent="0.75">
      <c r="A791">
        <v>472.03</v>
      </c>
      <c r="B791">
        <v>796.13</v>
      </c>
      <c r="C791">
        <v>3524.33</v>
      </c>
      <c r="D791">
        <v>5967.08</v>
      </c>
      <c r="E791">
        <v>2006.57</v>
      </c>
      <c r="G791">
        <v>2728.2</v>
      </c>
      <c r="H791">
        <v>5170.95</v>
      </c>
      <c r="I791">
        <v>1210.44</v>
      </c>
      <c r="L791">
        <v>1.8953705740048383</v>
      </c>
      <c r="M791">
        <v>0.70910260793528435</v>
      </c>
      <c r="P791">
        <v>0.44367714976907857</v>
      </c>
      <c r="Q791">
        <v>0.66769291004270159</v>
      </c>
      <c r="S791">
        <v>472.03</v>
      </c>
    </row>
    <row r="792" spans="1:19" x14ac:dyDescent="0.75">
      <c r="A792">
        <v>472.39</v>
      </c>
      <c r="B792">
        <v>827.68</v>
      </c>
      <c r="C792">
        <v>3441.8</v>
      </c>
      <c r="D792">
        <v>5964.9</v>
      </c>
      <c r="E792">
        <v>2002.12</v>
      </c>
      <c r="G792">
        <v>2614.1200000000003</v>
      </c>
      <c r="H792">
        <v>5137.2199999999993</v>
      </c>
      <c r="I792">
        <v>1174.44</v>
      </c>
      <c r="L792">
        <v>1.9651813994766876</v>
      </c>
      <c r="M792">
        <v>0.7352204759042934</v>
      </c>
      <c r="P792">
        <v>0.44926782244120389</v>
      </c>
      <c r="Q792">
        <v>0.6761063532580901</v>
      </c>
      <c r="S792">
        <v>472.39</v>
      </c>
    </row>
    <row r="793" spans="1:19" x14ac:dyDescent="0.75">
      <c r="A793">
        <v>472.75</v>
      </c>
      <c r="B793">
        <v>849.53</v>
      </c>
      <c r="C793">
        <v>3553.45</v>
      </c>
      <c r="D793">
        <v>6037.47</v>
      </c>
      <c r="E793">
        <v>2020.86</v>
      </c>
      <c r="G793">
        <v>2703.92</v>
      </c>
      <c r="H793">
        <v>5187.9400000000005</v>
      </c>
      <c r="I793">
        <v>1171.33</v>
      </c>
      <c r="L793">
        <v>1.9186736293973197</v>
      </c>
      <c r="M793">
        <v>0.71782082778015288</v>
      </c>
      <c r="P793">
        <v>0.43319698807657026</v>
      </c>
      <c r="Q793">
        <v>0.65192123989509321</v>
      </c>
      <c r="S793">
        <v>472.75</v>
      </c>
    </row>
    <row r="794" spans="1:19" x14ac:dyDescent="0.75">
      <c r="A794">
        <v>473.11</v>
      </c>
      <c r="B794">
        <v>915.06</v>
      </c>
      <c r="C794">
        <v>3606.85</v>
      </c>
      <c r="D794">
        <v>6215.75</v>
      </c>
      <c r="E794">
        <v>2018.5</v>
      </c>
      <c r="G794">
        <v>2691.79</v>
      </c>
      <c r="H794">
        <v>5300.6900000000005</v>
      </c>
      <c r="I794">
        <v>1103.44</v>
      </c>
      <c r="L794">
        <v>1.9692063645380957</v>
      </c>
      <c r="M794">
        <v>0.73672630978239473</v>
      </c>
      <c r="P794">
        <v>0.40992796614891952</v>
      </c>
      <c r="Q794">
        <v>0.61690352268155879</v>
      </c>
      <c r="S794">
        <v>473.11</v>
      </c>
    </row>
    <row r="795" spans="1:19" x14ac:dyDescent="0.75">
      <c r="A795">
        <v>473.46</v>
      </c>
      <c r="B795">
        <v>817.97</v>
      </c>
      <c r="C795">
        <v>3805.88</v>
      </c>
      <c r="D795">
        <v>6455.44</v>
      </c>
      <c r="E795">
        <v>2067.39</v>
      </c>
      <c r="G795">
        <v>2987.91</v>
      </c>
      <c r="H795">
        <v>5637.4699999999993</v>
      </c>
      <c r="I795">
        <v>1249.4199999999998</v>
      </c>
      <c r="L795">
        <v>1.8867603107188635</v>
      </c>
      <c r="M795">
        <v>0.70588130639413327</v>
      </c>
      <c r="P795">
        <v>0.41815851213724642</v>
      </c>
      <c r="Q795">
        <v>0.62928973009622169</v>
      </c>
      <c r="S795">
        <v>473.46</v>
      </c>
    </row>
    <row r="796" spans="1:19" x14ac:dyDescent="0.75">
      <c r="A796">
        <v>473.82</v>
      </c>
      <c r="B796">
        <v>881.08</v>
      </c>
      <c r="C796">
        <v>3803.46</v>
      </c>
      <c r="D796">
        <v>6494.28</v>
      </c>
      <c r="E796">
        <v>2113.44</v>
      </c>
      <c r="G796">
        <v>2922.38</v>
      </c>
      <c r="H796">
        <v>5613.2</v>
      </c>
      <c r="I796">
        <v>1232.3600000000001</v>
      </c>
      <c r="L796">
        <v>1.920763213545124</v>
      </c>
      <c r="M796">
        <v>0.71860259024340434</v>
      </c>
      <c r="P796">
        <v>0.42169738363936249</v>
      </c>
      <c r="Q796">
        <v>0.63461540308331355</v>
      </c>
      <c r="S796">
        <v>473.82</v>
      </c>
    </row>
    <row r="797" spans="1:19" x14ac:dyDescent="0.75">
      <c r="A797">
        <v>474.18</v>
      </c>
      <c r="B797">
        <v>915.06</v>
      </c>
      <c r="C797">
        <v>3718.5</v>
      </c>
      <c r="D797">
        <v>6350.34</v>
      </c>
      <c r="E797">
        <v>2106.9</v>
      </c>
      <c r="G797">
        <v>2803.44</v>
      </c>
      <c r="H797">
        <v>5435.2800000000007</v>
      </c>
      <c r="I797">
        <v>1191.8400000000001</v>
      </c>
      <c r="L797">
        <v>1.9387894872014384</v>
      </c>
      <c r="M797">
        <v>0.72534664221738787</v>
      </c>
      <c r="P797">
        <v>0.4251348343463745</v>
      </c>
      <c r="Q797">
        <v>0.63978844719182293</v>
      </c>
      <c r="S797">
        <v>474.18</v>
      </c>
    </row>
    <row r="798" spans="1:19" x14ac:dyDescent="0.75">
      <c r="A798">
        <v>474.54</v>
      </c>
      <c r="B798">
        <v>883.51</v>
      </c>
      <c r="C798">
        <v>3621.42</v>
      </c>
      <c r="D798">
        <v>6145</v>
      </c>
      <c r="E798">
        <v>2089.1</v>
      </c>
      <c r="G798">
        <v>2737.91</v>
      </c>
      <c r="H798">
        <v>5261.49</v>
      </c>
      <c r="I798">
        <v>1205.5899999999999</v>
      </c>
      <c r="L798">
        <v>1.9217176605512964</v>
      </c>
      <c r="M798">
        <v>0.71895967126518201</v>
      </c>
      <c r="P798">
        <v>0.44033222421482077</v>
      </c>
      <c r="Q798">
        <v>0.66265910769709735</v>
      </c>
      <c r="S798">
        <v>474.54</v>
      </c>
    </row>
    <row r="799" spans="1:19" x14ac:dyDescent="0.75">
      <c r="A799">
        <v>474.9</v>
      </c>
      <c r="B799">
        <v>864.09</v>
      </c>
      <c r="C799">
        <v>3599.57</v>
      </c>
      <c r="D799">
        <v>6032.13</v>
      </c>
      <c r="E799">
        <v>2043.45</v>
      </c>
      <c r="G799">
        <v>2735.48</v>
      </c>
      <c r="H799">
        <v>5168.04</v>
      </c>
      <c r="I799">
        <v>1179.3600000000001</v>
      </c>
      <c r="L799">
        <v>1.8892625791451592</v>
      </c>
      <c r="M799">
        <v>0.7068174637298944</v>
      </c>
      <c r="P799">
        <v>0.43113457236024394</v>
      </c>
      <c r="Q799">
        <v>0.64881749576026804</v>
      </c>
      <c r="S799">
        <v>474.9</v>
      </c>
    </row>
    <row r="800" spans="1:19" x14ac:dyDescent="0.75">
      <c r="A800">
        <v>475.26</v>
      </c>
      <c r="B800">
        <v>910.21</v>
      </c>
      <c r="C800">
        <v>3495.2</v>
      </c>
      <c r="D800">
        <v>6031.77</v>
      </c>
      <c r="E800">
        <v>2009.4</v>
      </c>
      <c r="G800">
        <v>2584.9899999999998</v>
      </c>
      <c r="H800">
        <v>5121.5600000000004</v>
      </c>
      <c r="I800">
        <v>1099.19</v>
      </c>
      <c r="L800">
        <v>1.9812687863395992</v>
      </c>
      <c r="M800">
        <v>0.74123914483152631</v>
      </c>
      <c r="P800">
        <v>0.42522021361784773</v>
      </c>
      <c r="Q800">
        <v>0.63991693506697489</v>
      </c>
      <c r="S800">
        <v>475.26</v>
      </c>
    </row>
    <row r="801" spans="1:19" x14ac:dyDescent="0.75">
      <c r="A801">
        <v>475.61</v>
      </c>
      <c r="B801">
        <v>868.95</v>
      </c>
      <c r="C801">
        <v>3470.93</v>
      </c>
      <c r="D801">
        <v>6025.82</v>
      </c>
      <c r="E801">
        <v>1994.1</v>
      </c>
      <c r="G801">
        <v>2601.9799999999996</v>
      </c>
      <c r="H801">
        <v>5156.87</v>
      </c>
      <c r="I801">
        <v>1125.1499999999999</v>
      </c>
      <c r="L801">
        <v>1.9819022436759701</v>
      </c>
      <c r="M801">
        <v>0.74147613608558338</v>
      </c>
      <c r="P801">
        <v>0.43242069500918534</v>
      </c>
      <c r="Q801">
        <v>0.65075299091612737</v>
      </c>
      <c r="S801">
        <v>475.61</v>
      </c>
    </row>
    <row r="802" spans="1:19" x14ac:dyDescent="0.75">
      <c r="A802">
        <v>475.97</v>
      </c>
      <c r="B802">
        <v>830.11</v>
      </c>
      <c r="C802">
        <v>3606.85</v>
      </c>
      <c r="D802">
        <v>6199.98</v>
      </c>
      <c r="E802">
        <v>2014.53</v>
      </c>
      <c r="G802">
        <v>2776.74</v>
      </c>
      <c r="H802">
        <v>5369.87</v>
      </c>
      <c r="I802">
        <v>1184.42</v>
      </c>
      <c r="L802">
        <v>1.9338756959600107</v>
      </c>
      <c r="M802">
        <v>0.72350827760841141</v>
      </c>
      <c r="P802">
        <v>0.42655055928895041</v>
      </c>
      <c r="Q802">
        <v>0.64191898176458728</v>
      </c>
      <c r="S802">
        <v>475.97</v>
      </c>
    </row>
    <row r="803" spans="1:19" x14ac:dyDescent="0.75">
      <c r="A803">
        <v>476.33</v>
      </c>
      <c r="B803">
        <v>851.96</v>
      </c>
      <c r="C803">
        <v>3750.06</v>
      </c>
      <c r="D803">
        <v>6505.56</v>
      </c>
      <c r="E803">
        <v>2053.5</v>
      </c>
      <c r="G803">
        <v>2898.1</v>
      </c>
      <c r="H803">
        <v>5653.6</v>
      </c>
      <c r="I803">
        <v>1201.54</v>
      </c>
      <c r="L803">
        <v>1.9507953486767193</v>
      </c>
      <c r="M803">
        <v>0.72983831672125177</v>
      </c>
      <c r="P803">
        <v>0.41459576964217937</v>
      </c>
      <c r="Q803">
        <v>0.62392813348142595</v>
      </c>
      <c r="S803">
        <v>476.33</v>
      </c>
    </row>
    <row r="804" spans="1:19" x14ac:dyDescent="0.75">
      <c r="A804">
        <v>476.69</v>
      </c>
      <c r="B804">
        <v>888.36</v>
      </c>
      <c r="C804">
        <v>3919.96</v>
      </c>
      <c r="D804">
        <v>6805.57</v>
      </c>
      <c r="E804">
        <v>2109.5300000000002</v>
      </c>
      <c r="G804">
        <v>3031.6</v>
      </c>
      <c r="H804">
        <v>5917.21</v>
      </c>
      <c r="I804">
        <v>1221.17</v>
      </c>
      <c r="L804">
        <v>1.9518439108061749</v>
      </c>
      <c r="M804">
        <v>0.73023060841912701</v>
      </c>
      <c r="P804">
        <v>0.40281369573822406</v>
      </c>
      <c r="Q804">
        <v>0.60619720635262397</v>
      </c>
      <c r="S804">
        <v>476.69</v>
      </c>
    </row>
    <row r="805" spans="1:19" x14ac:dyDescent="0.75">
      <c r="A805">
        <v>477.05</v>
      </c>
      <c r="B805">
        <v>798.56</v>
      </c>
      <c r="C805">
        <v>4043.75</v>
      </c>
      <c r="D805">
        <v>7030.81</v>
      </c>
      <c r="E805">
        <v>2177.96</v>
      </c>
      <c r="G805">
        <v>3245.19</v>
      </c>
      <c r="H805">
        <v>6232.25</v>
      </c>
      <c r="I805">
        <v>1379.4</v>
      </c>
      <c r="L805">
        <v>1.9204576619550782</v>
      </c>
      <c r="M805">
        <v>0.7184882762235858</v>
      </c>
      <c r="P805">
        <v>0.42505985782034333</v>
      </c>
      <c r="Q805">
        <v>0.63967561448255073</v>
      </c>
      <c r="S805">
        <v>477.05</v>
      </c>
    </row>
    <row r="806" spans="1:19" x14ac:dyDescent="0.75">
      <c r="A806">
        <v>477.4</v>
      </c>
      <c r="B806">
        <v>893.22</v>
      </c>
      <c r="C806">
        <v>3995.21</v>
      </c>
      <c r="D806">
        <v>7237.73</v>
      </c>
      <c r="E806">
        <v>2264.6</v>
      </c>
      <c r="G806">
        <v>3101.99</v>
      </c>
      <c r="H806">
        <v>6344.5099999999993</v>
      </c>
      <c r="I806">
        <v>1371.3799999999999</v>
      </c>
      <c r="L806">
        <v>2.045303176348086</v>
      </c>
      <c r="M806">
        <v>0.7651959127455813</v>
      </c>
      <c r="P806">
        <v>0.44209684750756773</v>
      </c>
      <c r="Q806">
        <v>0.66531470188777531</v>
      </c>
      <c r="S806">
        <v>477.4</v>
      </c>
    </row>
    <row r="807" spans="1:19" x14ac:dyDescent="0.75">
      <c r="A807">
        <v>477.76</v>
      </c>
      <c r="B807">
        <v>837.39</v>
      </c>
      <c r="C807">
        <v>3992.78</v>
      </c>
      <c r="D807">
        <v>7201.81</v>
      </c>
      <c r="E807">
        <v>2295.21</v>
      </c>
      <c r="G807">
        <v>3155.3900000000003</v>
      </c>
      <c r="H807">
        <v>6364.42</v>
      </c>
      <c r="I807">
        <v>1457.8200000000002</v>
      </c>
      <c r="L807">
        <v>2.0169994834236018</v>
      </c>
      <c r="M807">
        <v>0.75460683705652298</v>
      </c>
      <c r="P807">
        <v>0.46200945049581826</v>
      </c>
      <c r="Q807">
        <v>0.69528132027835488</v>
      </c>
      <c r="S807">
        <v>477.76</v>
      </c>
    </row>
    <row r="808" spans="1:19" x14ac:dyDescent="0.75">
      <c r="A808">
        <v>478.12</v>
      </c>
      <c r="B808">
        <v>849.53</v>
      </c>
      <c r="C808">
        <v>4029.19</v>
      </c>
      <c r="D808">
        <v>7356.55</v>
      </c>
      <c r="E808">
        <v>2331.41</v>
      </c>
      <c r="G808">
        <v>3179.66</v>
      </c>
      <c r="H808">
        <v>6507.02</v>
      </c>
      <c r="I808">
        <v>1481.8799999999999</v>
      </c>
      <c r="L808">
        <v>2.0464515073938725</v>
      </c>
      <c r="M808">
        <v>0.76562553033620351</v>
      </c>
      <c r="P808">
        <v>0.46604982922702426</v>
      </c>
      <c r="Q808">
        <v>0.70136171507470102</v>
      </c>
      <c r="S808">
        <v>478.12</v>
      </c>
    </row>
    <row r="809" spans="1:19" x14ac:dyDescent="0.75">
      <c r="A809">
        <v>478.48</v>
      </c>
      <c r="B809">
        <v>888.36</v>
      </c>
      <c r="C809">
        <v>4075.31</v>
      </c>
      <c r="D809">
        <v>7537.37</v>
      </c>
      <c r="E809">
        <v>2343.8200000000002</v>
      </c>
      <c r="G809">
        <v>3186.95</v>
      </c>
      <c r="H809">
        <v>6649.01</v>
      </c>
      <c r="I809">
        <v>1455.46</v>
      </c>
      <c r="L809">
        <v>2.0863239147146961</v>
      </c>
      <c r="M809">
        <v>0.78054273354893089</v>
      </c>
      <c r="P809">
        <v>0.45669370401167264</v>
      </c>
      <c r="Q809">
        <v>0.68728161544592048</v>
      </c>
      <c r="S809">
        <v>478.48</v>
      </c>
    </row>
    <row r="810" spans="1:19" x14ac:dyDescent="0.75">
      <c r="A810">
        <v>478.83</v>
      </c>
      <c r="B810">
        <v>842.25</v>
      </c>
      <c r="C810">
        <v>4150.55</v>
      </c>
      <c r="D810">
        <v>7624.27</v>
      </c>
      <c r="E810">
        <v>2385.29</v>
      </c>
      <c r="G810">
        <v>3308.3</v>
      </c>
      <c r="H810">
        <v>6782.02</v>
      </c>
      <c r="I810">
        <v>1543.04</v>
      </c>
      <c r="L810">
        <v>2.0500015113502403</v>
      </c>
      <c r="M810">
        <v>0.7669536701196138</v>
      </c>
      <c r="P810">
        <v>0.46641477495994921</v>
      </c>
      <c r="Q810">
        <v>0.70191092451348136</v>
      </c>
      <c r="S810">
        <v>478.83</v>
      </c>
    </row>
    <row r="811" spans="1:19" x14ac:dyDescent="0.75">
      <c r="A811">
        <v>479.19</v>
      </c>
      <c r="B811">
        <v>859.24</v>
      </c>
      <c r="C811">
        <v>4291.33</v>
      </c>
      <c r="D811">
        <v>7653.64</v>
      </c>
      <c r="E811">
        <v>2387.5100000000002</v>
      </c>
      <c r="G811">
        <v>3432.09</v>
      </c>
      <c r="H811">
        <v>6794.4000000000005</v>
      </c>
      <c r="I811">
        <v>1528.2700000000002</v>
      </c>
      <c r="L811">
        <v>1.9796683653400697</v>
      </c>
      <c r="M811">
        <v>0.74064038978060087</v>
      </c>
      <c r="P811">
        <v>0.4452884394057266</v>
      </c>
      <c r="Q811">
        <v>0.67011775131968665</v>
      </c>
      <c r="S811">
        <v>479.19</v>
      </c>
    </row>
    <row r="812" spans="1:19" x14ac:dyDescent="0.75">
      <c r="A812">
        <v>479.55</v>
      </c>
      <c r="B812">
        <v>915.06</v>
      </c>
      <c r="C812">
        <v>4235.5</v>
      </c>
      <c r="D812">
        <v>7525.48</v>
      </c>
      <c r="E812">
        <v>2388.39</v>
      </c>
      <c r="G812">
        <v>3320.44</v>
      </c>
      <c r="H812">
        <v>6610.42</v>
      </c>
      <c r="I812">
        <v>1473.33</v>
      </c>
      <c r="L812">
        <v>1.9908265169676307</v>
      </c>
      <c r="M812">
        <v>0.74481491613832662</v>
      </c>
      <c r="P812">
        <v>0.44371529074460009</v>
      </c>
      <c r="Q812">
        <v>0.6677503086690475</v>
      </c>
      <c r="S812">
        <v>479.55</v>
      </c>
    </row>
    <row r="813" spans="1:19" x14ac:dyDescent="0.75">
      <c r="A813">
        <v>479.91</v>
      </c>
      <c r="B813">
        <v>844.67</v>
      </c>
      <c r="C813">
        <v>3939.38</v>
      </c>
      <c r="D813">
        <v>7366.74</v>
      </c>
      <c r="E813">
        <v>2378.54</v>
      </c>
      <c r="G813">
        <v>3094.71</v>
      </c>
      <c r="H813">
        <v>6522.07</v>
      </c>
      <c r="I813">
        <v>1533.87</v>
      </c>
      <c r="L813">
        <v>2.1074898778883964</v>
      </c>
      <c r="M813">
        <v>0.7884614170463855</v>
      </c>
      <c r="P813">
        <v>0.49564256424673064</v>
      </c>
      <c r="Q813">
        <v>0.74589603326466014</v>
      </c>
      <c r="S813">
        <v>479.91</v>
      </c>
    </row>
    <row r="814" spans="1:19" x14ac:dyDescent="0.75">
      <c r="A814">
        <v>480.26</v>
      </c>
      <c r="B814">
        <v>907.78</v>
      </c>
      <c r="C814">
        <v>3905.4</v>
      </c>
      <c r="D814">
        <v>7321.72</v>
      </c>
      <c r="E814">
        <v>2327.0300000000002</v>
      </c>
      <c r="G814">
        <v>2997.62</v>
      </c>
      <c r="H814">
        <v>6413.9400000000005</v>
      </c>
      <c r="I814">
        <v>1419.2500000000002</v>
      </c>
      <c r="L814">
        <v>2.1396774774654563</v>
      </c>
      <c r="M814">
        <v>0.80050355335276646</v>
      </c>
      <c r="P814">
        <v>0.47345894409564931</v>
      </c>
      <c r="Q814">
        <v>0.71251174493323144</v>
      </c>
      <c r="S814">
        <v>480.26</v>
      </c>
    </row>
    <row r="815" spans="1:19" x14ac:dyDescent="0.75">
      <c r="A815">
        <v>480.62</v>
      </c>
      <c r="B815">
        <v>834.96</v>
      </c>
      <c r="C815">
        <v>4077.73</v>
      </c>
      <c r="D815">
        <v>7529.61</v>
      </c>
      <c r="E815">
        <v>2334.7199999999998</v>
      </c>
      <c r="G815">
        <v>3242.77</v>
      </c>
      <c r="H815">
        <v>6694.65</v>
      </c>
      <c r="I815">
        <v>1499.7599999999998</v>
      </c>
      <c r="L815">
        <v>2.064484992768528</v>
      </c>
      <c r="M815">
        <v>0.77237228038324657</v>
      </c>
      <c r="P815">
        <v>0.46249348550776026</v>
      </c>
      <c r="Q815">
        <v>0.6960097480232913</v>
      </c>
      <c r="S815">
        <v>480.62</v>
      </c>
    </row>
    <row r="816" spans="1:19" x14ac:dyDescent="0.75">
      <c r="A816">
        <v>480.98</v>
      </c>
      <c r="B816">
        <v>825.26</v>
      </c>
      <c r="C816">
        <v>4174.82</v>
      </c>
      <c r="D816">
        <v>7857.77</v>
      </c>
      <c r="E816">
        <v>2389.06</v>
      </c>
      <c r="G816">
        <v>3349.5599999999995</v>
      </c>
      <c r="H816">
        <v>7032.51</v>
      </c>
      <c r="I816">
        <v>1563.8</v>
      </c>
      <c r="L816">
        <v>2.0995324759072838</v>
      </c>
      <c r="M816">
        <v>0.78548436623923179</v>
      </c>
      <c r="P816">
        <v>0.46686729003212368</v>
      </c>
      <c r="Q816">
        <v>0.70259191767604467</v>
      </c>
      <c r="S816">
        <v>480.98</v>
      </c>
    </row>
    <row r="817" spans="1:19" x14ac:dyDescent="0.75">
      <c r="A817">
        <v>481.34</v>
      </c>
      <c r="B817">
        <v>864.09</v>
      </c>
      <c r="C817">
        <v>4495.22</v>
      </c>
      <c r="D817">
        <v>8361.5400000000009</v>
      </c>
      <c r="E817">
        <v>2467.1999999999998</v>
      </c>
      <c r="G817">
        <v>3631.13</v>
      </c>
      <c r="H817">
        <v>7497.4500000000007</v>
      </c>
      <c r="I817">
        <v>1603.1099999999997</v>
      </c>
      <c r="L817">
        <v>2.0647704709002435</v>
      </c>
      <c r="M817">
        <v>0.7724790844512659</v>
      </c>
      <c r="P817">
        <v>0.44149066544023474</v>
      </c>
      <c r="Q817">
        <v>0.66440245416718857</v>
      </c>
      <c r="S817">
        <v>481.34</v>
      </c>
    </row>
    <row r="818" spans="1:19" x14ac:dyDescent="0.75">
      <c r="A818">
        <v>481.69</v>
      </c>
      <c r="B818">
        <v>837.39</v>
      </c>
      <c r="C818">
        <v>4808.33</v>
      </c>
      <c r="D818">
        <v>8896.74</v>
      </c>
      <c r="E818">
        <v>2543.19</v>
      </c>
      <c r="G818">
        <v>3970.94</v>
      </c>
      <c r="H818">
        <v>8059.3499999999995</v>
      </c>
      <c r="I818">
        <v>1705.8000000000002</v>
      </c>
      <c r="L818">
        <v>2.0295824162540859</v>
      </c>
      <c r="M818">
        <v>0.75931440749575252</v>
      </c>
      <c r="P818">
        <v>0.42957083209517144</v>
      </c>
      <c r="Q818">
        <v>0.64646421187201597</v>
      </c>
      <c r="S818">
        <v>481.69</v>
      </c>
    </row>
    <row r="819" spans="1:19" x14ac:dyDescent="0.75">
      <c r="A819">
        <v>482.05</v>
      </c>
      <c r="B819">
        <v>873.8</v>
      </c>
      <c r="C819">
        <v>5043.7700000000004</v>
      </c>
      <c r="D819">
        <v>9496.6299999999992</v>
      </c>
      <c r="E819">
        <v>2700.02</v>
      </c>
      <c r="G819">
        <v>4169.97</v>
      </c>
      <c r="H819">
        <v>8622.83</v>
      </c>
      <c r="I819">
        <v>1826.22</v>
      </c>
      <c r="L819">
        <v>2.0678398165934047</v>
      </c>
      <c r="M819">
        <v>0.7736273986994272</v>
      </c>
      <c r="P819">
        <v>0.43794559673091171</v>
      </c>
      <c r="Q819">
        <v>0.65906745495872998</v>
      </c>
      <c r="S819">
        <v>482.05</v>
      </c>
    </row>
    <row r="820" spans="1:19" x14ac:dyDescent="0.75">
      <c r="A820">
        <v>482.41</v>
      </c>
      <c r="B820">
        <v>919.92</v>
      </c>
      <c r="C820">
        <v>5259.79</v>
      </c>
      <c r="D820">
        <v>10157.799999999999</v>
      </c>
      <c r="E820">
        <v>2828.32</v>
      </c>
      <c r="G820">
        <v>4339.87</v>
      </c>
      <c r="H820">
        <v>9237.8799999999992</v>
      </c>
      <c r="I820">
        <v>1908.4</v>
      </c>
      <c r="L820">
        <v>2.1286075389354981</v>
      </c>
      <c r="M820">
        <v>0.79636202958483626</v>
      </c>
      <c r="P820">
        <v>0.43973667414000883</v>
      </c>
      <c r="Q820">
        <v>0.66176286013795593</v>
      </c>
      <c r="S820">
        <v>482.41</v>
      </c>
    </row>
    <row r="821" spans="1:19" x14ac:dyDescent="0.75">
      <c r="A821">
        <v>482.77</v>
      </c>
      <c r="B821">
        <v>837.39</v>
      </c>
      <c r="C821">
        <v>5718.54</v>
      </c>
      <c r="D821">
        <v>11131.48</v>
      </c>
      <c r="E821">
        <v>2992.5</v>
      </c>
      <c r="G821">
        <v>4881.1499999999996</v>
      </c>
      <c r="H821">
        <v>10294.09</v>
      </c>
      <c r="I821">
        <v>2155.11</v>
      </c>
      <c r="L821">
        <v>2.1089476865083023</v>
      </c>
      <c r="M821">
        <v>0.78900681745959411</v>
      </c>
      <c r="P821">
        <v>0.44151685565901483</v>
      </c>
      <c r="Q821">
        <v>0.66444186801439942</v>
      </c>
      <c r="S821">
        <v>482.77</v>
      </c>
    </row>
    <row r="822" spans="1:19" x14ac:dyDescent="0.75">
      <c r="A822">
        <v>483.12</v>
      </c>
      <c r="B822">
        <v>815.55</v>
      </c>
      <c r="C822">
        <v>6645.73</v>
      </c>
      <c r="D822">
        <v>12840.13</v>
      </c>
      <c r="E822">
        <v>3250.25</v>
      </c>
      <c r="G822">
        <v>5830.1799999999994</v>
      </c>
      <c r="H822">
        <v>12024.58</v>
      </c>
      <c r="I822">
        <v>2434.6999999999998</v>
      </c>
      <c r="L822">
        <v>2.062471484585382</v>
      </c>
      <c r="M822">
        <v>0.77161897972354965</v>
      </c>
      <c r="P822">
        <v>0.41760288704636905</v>
      </c>
      <c r="Q822">
        <v>0.6284535659304229</v>
      </c>
      <c r="S822">
        <v>483.12</v>
      </c>
    </row>
    <row r="823" spans="1:19" x14ac:dyDescent="0.75">
      <c r="A823">
        <v>483.48</v>
      </c>
      <c r="B823">
        <v>830.11</v>
      </c>
      <c r="C823">
        <v>8196.73</v>
      </c>
      <c r="D823">
        <v>16264.09</v>
      </c>
      <c r="E823">
        <v>3685.87</v>
      </c>
      <c r="G823">
        <v>7366.62</v>
      </c>
      <c r="H823">
        <v>15433.98</v>
      </c>
      <c r="I823">
        <v>2855.7599999999998</v>
      </c>
      <c r="L823">
        <v>2.0951236795165218</v>
      </c>
      <c r="M823">
        <v>0.78383493205394783</v>
      </c>
      <c r="P823">
        <v>0.38766218428533028</v>
      </c>
      <c r="Q823">
        <v>0.58339558860243479</v>
      </c>
      <c r="S823">
        <v>483.48</v>
      </c>
    </row>
    <row r="824" spans="1:19" x14ac:dyDescent="0.75">
      <c r="A824">
        <v>483.84</v>
      </c>
      <c r="B824">
        <v>878.65</v>
      </c>
      <c r="C824">
        <v>11488.04</v>
      </c>
      <c r="D824">
        <v>23200.240000000002</v>
      </c>
      <c r="E824">
        <v>4549.09</v>
      </c>
      <c r="G824">
        <v>10609.390000000001</v>
      </c>
      <c r="H824">
        <v>22321.59</v>
      </c>
      <c r="I824">
        <v>3670.44</v>
      </c>
      <c r="L824">
        <v>2.1039465982492866</v>
      </c>
      <c r="M824">
        <v>0.7871357929878523</v>
      </c>
      <c r="P824">
        <v>0.34596145489985752</v>
      </c>
      <c r="Q824">
        <v>0.52063986325398914</v>
      </c>
      <c r="S824">
        <v>483.84</v>
      </c>
    </row>
    <row r="825" spans="1:19" x14ac:dyDescent="0.75">
      <c r="A825">
        <v>484.2</v>
      </c>
      <c r="B825">
        <v>871.37</v>
      </c>
      <c r="C825">
        <v>15677.43</v>
      </c>
      <c r="D825">
        <v>31816.76</v>
      </c>
      <c r="E825">
        <v>6013.98</v>
      </c>
      <c r="G825">
        <v>14806.06</v>
      </c>
      <c r="H825">
        <v>30945.39</v>
      </c>
      <c r="I825">
        <v>5142.6099999999997</v>
      </c>
      <c r="L825">
        <v>2.0900489394207509</v>
      </c>
      <c r="M825">
        <v>0.78193635270178374</v>
      </c>
      <c r="P825">
        <v>0.34733143050885917</v>
      </c>
      <c r="Q825">
        <v>0.52270154932805879</v>
      </c>
      <c r="S825">
        <v>484.2</v>
      </c>
    </row>
    <row r="826" spans="1:19" x14ac:dyDescent="0.75">
      <c r="A826">
        <v>484.55</v>
      </c>
      <c r="B826">
        <v>859.24</v>
      </c>
      <c r="C826">
        <v>16908.03</v>
      </c>
      <c r="D826">
        <v>35622.76</v>
      </c>
      <c r="E826">
        <v>7665.5</v>
      </c>
      <c r="G826">
        <v>16048.789999999999</v>
      </c>
      <c r="H826">
        <v>34763.520000000004</v>
      </c>
      <c r="I826">
        <v>6806.26</v>
      </c>
      <c r="L826">
        <v>2.1661147039745678</v>
      </c>
      <c r="M826">
        <v>0.81039434015789014</v>
      </c>
      <c r="P826">
        <v>0.42409801611211817</v>
      </c>
      <c r="Q826">
        <v>0.63822813202937601</v>
      </c>
      <c r="S826">
        <v>484.55</v>
      </c>
    </row>
    <row r="827" spans="1:19" x14ac:dyDescent="0.75">
      <c r="A827">
        <v>484.91</v>
      </c>
      <c r="B827">
        <v>868.95</v>
      </c>
      <c r="C827">
        <v>14847.32</v>
      </c>
      <c r="D827">
        <v>31876.71</v>
      </c>
      <c r="E827">
        <v>8386.7900000000009</v>
      </c>
      <c r="G827">
        <v>13978.369999999999</v>
      </c>
      <c r="H827">
        <v>31007.759999999998</v>
      </c>
      <c r="I827">
        <v>7517.8400000000011</v>
      </c>
      <c r="L827">
        <v>2.2182672228593177</v>
      </c>
      <c r="M827">
        <v>0.82990582126811441</v>
      </c>
      <c r="P827">
        <v>0.53781950256002675</v>
      </c>
      <c r="Q827">
        <v>0.80936840882818273</v>
      </c>
      <c r="S827">
        <v>484.91</v>
      </c>
    </row>
    <row r="828" spans="1:19" x14ac:dyDescent="0.75">
      <c r="A828">
        <v>485.27</v>
      </c>
      <c r="B828">
        <v>800.98</v>
      </c>
      <c r="C828">
        <v>11361.83</v>
      </c>
      <c r="D828">
        <v>23599.88</v>
      </c>
      <c r="E828">
        <v>7706.57</v>
      </c>
      <c r="G828">
        <v>10560.85</v>
      </c>
      <c r="H828">
        <v>22798.9</v>
      </c>
      <c r="I828">
        <v>6905.59</v>
      </c>
      <c r="L828">
        <v>2.1588129743344524</v>
      </c>
      <c r="M828">
        <v>0.80766259175931499</v>
      </c>
      <c r="P828">
        <v>0.65388581411534108</v>
      </c>
      <c r="Q828">
        <v>0.98403742967053509</v>
      </c>
      <c r="S828">
        <v>485.27</v>
      </c>
    </row>
    <row r="829" spans="1:19" x14ac:dyDescent="0.75">
      <c r="A829">
        <v>485.62</v>
      </c>
      <c r="B829">
        <v>907.78</v>
      </c>
      <c r="C829">
        <v>8572.9500000000007</v>
      </c>
      <c r="D829">
        <v>17308.400000000001</v>
      </c>
      <c r="E829">
        <v>6161.03</v>
      </c>
      <c r="G829">
        <v>7665.170000000001</v>
      </c>
      <c r="H829">
        <v>16400.620000000003</v>
      </c>
      <c r="I829">
        <v>5253.25</v>
      </c>
      <c r="L829">
        <v>2.1396289971390066</v>
      </c>
      <c r="M829">
        <v>0.80048541572501675</v>
      </c>
      <c r="P829">
        <v>0.68534031208701163</v>
      </c>
      <c r="Q829">
        <v>1.031373528217796</v>
      </c>
      <c r="S829">
        <v>485.62</v>
      </c>
    </row>
    <row r="830" spans="1:19" x14ac:dyDescent="0.75">
      <c r="A830">
        <v>485.98</v>
      </c>
      <c r="B830">
        <v>900.5</v>
      </c>
      <c r="C830">
        <v>7257.39</v>
      </c>
      <c r="D830">
        <v>14297.67</v>
      </c>
      <c r="E830">
        <v>4882.96</v>
      </c>
      <c r="G830">
        <v>6356.89</v>
      </c>
      <c r="H830">
        <v>13397.17</v>
      </c>
      <c r="I830">
        <v>3982.46</v>
      </c>
      <c r="L830">
        <v>2.1075038265566968</v>
      </c>
      <c r="M830">
        <v>0.78846663557051189</v>
      </c>
      <c r="P830">
        <v>0.62647930041262312</v>
      </c>
      <c r="Q830">
        <v>0.94279317154766995</v>
      </c>
      <c r="S830">
        <v>485.98</v>
      </c>
    </row>
    <row r="831" spans="1:19" x14ac:dyDescent="0.75">
      <c r="A831">
        <v>486.34</v>
      </c>
      <c r="B831">
        <v>793.7</v>
      </c>
      <c r="C831">
        <v>7065.64</v>
      </c>
      <c r="D831">
        <v>13316.83</v>
      </c>
      <c r="E831">
        <v>4151.83</v>
      </c>
      <c r="G831">
        <v>6271.9400000000005</v>
      </c>
      <c r="H831">
        <v>12523.13</v>
      </c>
      <c r="I831">
        <v>3358.13</v>
      </c>
      <c r="L831">
        <v>1.99669161375906</v>
      </c>
      <c r="M831">
        <v>0.74700918647661074</v>
      </c>
      <c r="P831">
        <v>0.53542125721865963</v>
      </c>
      <c r="Q831">
        <v>0.80575927229318833</v>
      </c>
      <c r="S831">
        <v>486.34</v>
      </c>
    </row>
    <row r="832" spans="1:19" x14ac:dyDescent="0.75">
      <c r="A832">
        <v>486.69</v>
      </c>
      <c r="B832">
        <v>893.22</v>
      </c>
      <c r="C832">
        <v>7077.78</v>
      </c>
      <c r="D832">
        <v>13821.7</v>
      </c>
      <c r="E832">
        <v>3882.68</v>
      </c>
      <c r="G832">
        <v>6184.5599999999995</v>
      </c>
      <c r="H832">
        <v>12928.480000000001</v>
      </c>
      <c r="I832">
        <v>2989.46</v>
      </c>
      <c r="L832">
        <v>2.0904445910460892</v>
      </c>
      <c r="M832">
        <v>0.78208437525906571</v>
      </c>
      <c r="P832">
        <v>0.48337472673884646</v>
      </c>
      <c r="Q832">
        <v>0.72743407702050056</v>
      </c>
      <c r="S832">
        <v>486.69</v>
      </c>
    </row>
    <row r="833" spans="1:19" x14ac:dyDescent="0.75">
      <c r="A833">
        <v>487.05</v>
      </c>
      <c r="B833">
        <v>966.03</v>
      </c>
      <c r="C833">
        <v>8133.62</v>
      </c>
      <c r="D833">
        <v>15801.34</v>
      </c>
      <c r="E833">
        <v>3949.76</v>
      </c>
      <c r="G833">
        <v>7167.59</v>
      </c>
      <c r="H833">
        <v>14835.31</v>
      </c>
      <c r="I833">
        <v>2983.7300000000005</v>
      </c>
      <c r="L833">
        <v>2.0697765915740156</v>
      </c>
      <c r="M833">
        <v>0.77435199166745727</v>
      </c>
      <c r="P833">
        <v>0.41628078614987751</v>
      </c>
      <c r="Q833">
        <v>0.62646392685298125</v>
      </c>
      <c r="S833">
        <v>487.05</v>
      </c>
    </row>
    <row r="834" spans="1:19" x14ac:dyDescent="0.75">
      <c r="A834">
        <v>487.41</v>
      </c>
      <c r="B834">
        <v>873.8</v>
      </c>
      <c r="C834">
        <v>9524.42</v>
      </c>
      <c r="D834">
        <v>18802.48</v>
      </c>
      <c r="E834">
        <v>4316.95</v>
      </c>
      <c r="G834">
        <v>8650.6200000000008</v>
      </c>
      <c r="H834">
        <v>17928.68</v>
      </c>
      <c r="I834">
        <v>3443.1499999999996</v>
      </c>
      <c r="L834">
        <v>2.0725312174156301</v>
      </c>
      <c r="M834">
        <v>0.77538256183403298</v>
      </c>
      <c r="P834">
        <v>0.39802349426977479</v>
      </c>
      <c r="Q834">
        <v>0.59898839796611059</v>
      </c>
      <c r="S834">
        <v>487.41</v>
      </c>
    </row>
    <row r="835" spans="1:19" x14ac:dyDescent="0.75">
      <c r="A835">
        <v>487.76</v>
      </c>
      <c r="B835">
        <v>820.4</v>
      </c>
      <c r="C835">
        <v>10645.8</v>
      </c>
      <c r="D835">
        <v>21757.74</v>
      </c>
      <c r="E835">
        <v>4934.34</v>
      </c>
      <c r="G835">
        <v>9825.4</v>
      </c>
      <c r="H835">
        <v>20937.34</v>
      </c>
      <c r="I835">
        <v>4113.9400000000005</v>
      </c>
      <c r="L835">
        <v>2.1309402161744053</v>
      </c>
      <c r="M835">
        <v>0.79723473887781915</v>
      </c>
      <c r="P835">
        <v>0.41870458200175065</v>
      </c>
      <c r="Q835">
        <v>0.63011151453363801</v>
      </c>
      <c r="S835">
        <v>487.76</v>
      </c>
    </row>
    <row r="836" spans="1:19" x14ac:dyDescent="0.75">
      <c r="A836">
        <v>488.12</v>
      </c>
      <c r="B836">
        <v>907.78</v>
      </c>
      <c r="C836">
        <v>11512.32</v>
      </c>
      <c r="D836">
        <v>23422.21</v>
      </c>
      <c r="E836">
        <v>5541.35</v>
      </c>
      <c r="G836">
        <v>10604.539999999999</v>
      </c>
      <c r="H836">
        <v>22514.43</v>
      </c>
      <c r="I836">
        <v>4633.5700000000006</v>
      </c>
      <c r="L836">
        <v>2.1230935052345505</v>
      </c>
      <c r="M836">
        <v>0.79429910018664296</v>
      </c>
      <c r="P836">
        <v>0.4369421021562464</v>
      </c>
      <c r="Q836">
        <v>0.65755728880949493</v>
      </c>
      <c r="S836">
        <v>488.12</v>
      </c>
    </row>
    <row r="837" spans="1:19" x14ac:dyDescent="0.75">
      <c r="A837">
        <v>488.48</v>
      </c>
      <c r="B837">
        <v>987.88</v>
      </c>
      <c r="C837">
        <v>11276.87</v>
      </c>
      <c r="D837">
        <v>23298.06</v>
      </c>
      <c r="E837">
        <v>5982.77</v>
      </c>
      <c r="G837">
        <v>10288.990000000002</v>
      </c>
      <c r="H837">
        <v>22310.18</v>
      </c>
      <c r="I837">
        <v>4994.8900000000003</v>
      </c>
      <c r="L837">
        <v>2.1683547170324782</v>
      </c>
      <c r="M837">
        <v>0.81123238160633215</v>
      </c>
      <c r="P837">
        <v>0.48545970012605705</v>
      </c>
      <c r="Q837">
        <v>0.73057176835527582</v>
      </c>
      <c r="S837">
        <v>488.48</v>
      </c>
    </row>
    <row r="838" spans="1:19" x14ac:dyDescent="0.75">
      <c r="A838">
        <v>488.83</v>
      </c>
      <c r="B838">
        <v>890.79</v>
      </c>
      <c r="C838">
        <v>10092.39</v>
      </c>
      <c r="D838">
        <v>21074.36</v>
      </c>
      <c r="E838">
        <v>5799.04</v>
      </c>
      <c r="G838">
        <v>9201.5999999999985</v>
      </c>
      <c r="H838">
        <v>20183.57</v>
      </c>
      <c r="I838">
        <v>4908.25</v>
      </c>
      <c r="L838">
        <v>2.1934848287254392</v>
      </c>
      <c r="M838">
        <v>0.82063414608636787</v>
      </c>
      <c r="P838">
        <v>0.53341266736219795</v>
      </c>
      <c r="Q838">
        <v>0.80273653107912946</v>
      </c>
      <c r="S838">
        <v>488.83</v>
      </c>
    </row>
    <row r="839" spans="1:19" x14ac:dyDescent="0.75">
      <c r="A839">
        <v>489.19</v>
      </c>
      <c r="B839">
        <v>866.52</v>
      </c>
      <c r="C839">
        <v>8822.9500000000007</v>
      </c>
      <c r="D839">
        <v>17864.36</v>
      </c>
      <c r="E839">
        <v>5374.75</v>
      </c>
      <c r="G839">
        <v>7956.43</v>
      </c>
      <c r="H839">
        <v>16997.84</v>
      </c>
      <c r="I839">
        <v>4508.2299999999996</v>
      </c>
      <c r="L839">
        <v>2.1363651788553408</v>
      </c>
      <c r="M839">
        <v>0.79926434471731189</v>
      </c>
      <c r="P839">
        <v>0.56661467517467001</v>
      </c>
      <c r="Q839">
        <v>0.852702469661065</v>
      </c>
      <c r="S839">
        <v>489.19</v>
      </c>
    </row>
    <row r="840" spans="1:19" x14ac:dyDescent="0.75">
      <c r="A840">
        <v>489.55</v>
      </c>
      <c r="B840">
        <v>927.2</v>
      </c>
      <c r="C840">
        <v>7228.27</v>
      </c>
      <c r="D840">
        <v>14715.52</v>
      </c>
      <c r="E840">
        <v>4743.9399999999996</v>
      </c>
      <c r="G840">
        <v>6301.0700000000006</v>
      </c>
      <c r="H840">
        <v>13788.32</v>
      </c>
      <c r="I840">
        <v>3816.74</v>
      </c>
      <c r="L840">
        <v>2.1882505669671972</v>
      </c>
      <c r="M840">
        <v>0.8186758859369857</v>
      </c>
      <c r="P840">
        <v>0.60572886827157912</v>
      </c>
      <c r="Q840">
        <v>0.91156569808389487</v>
      </c>
      <c r="S840">
        <v>489.55</v>
      </c>
    </row>
    <row r="841" spans="1:19" x14ac:dyDescent="0.75">
      <c r="A841">
        <v>489.9</v>
      </c>
      <c r="B841">
        <v>798.56</v>
      </c>
      <c r="C841">
        <v>6276.8</v>
      </c>
      <c r="D841">
        <v>12497.04</v>
      </c>
      <c r="E841">
        <v>4072.95</v>
      </c>
      <c r="G841">
        <v>5478.24</v>
      </c>
      <c r="H841">
        <v>11698.480000000001</v>
      </c>
      <c r="I841">
        <v>3274.39</v>
      </c>
      <c r="L841">
        <v>2.1354449604252466</v>
      </c>
      <c r="M841">
        <v>0.79892006940904259</v>
      </c>
      <c r="P841">
        <v>0.59770838809544669</v>
      </c>
      <c r="Q841">
        <v>0.8994956202096368</v>
      </c>
      <c r="S841">
        <v>489.9</v>
      </c>
    </row>
    <row r="842" spans="1:19" x14ac:dyDescent="0.75">
      <c r="A842">
        <v>490.26</v>
      </c>
      <c r="B842">
        <v>939.34</v>
      </c>
      <c r="C842">
        <v>5946.69</v>
      </c>
      <c r="D842">
        <v>11469.6</v>
      </c>
      <c r="E842">
        <v>3576.58</v>
      </c>
      <c r="G842">
        <v>5007.3499999999995</v>
      </c>
      <c r="H842">
        <v>10530.26</v>
      </c>
      <c r="I842">
        <v>2637.24</v>
      </c>
      <c r="L842">
        <v>2.1029606478476643</v>
      </c>
      <c r="M842">
        <v>0.78676692580658758</v>
      </c>
      <c r="P842">
        <v>0.52667378952939181</v>
      </c>
      <c r="Q842">
        <v>0.79259514572054057</v>
      </c>
      <c r="S842">
        <v>490.26</v>
      </c>
    </row>
    <row r="843" spans="1:19" x14ac:dyDescent="0.75">
      <c r="A843">
        <v>490.62</v>
      </c>
      <c r="B843">
        <v>813.12</v>
      </c>
      <c r="C843">
        <v>5679.7</v>
      </c>
      <c r="D843">
        <v>11133.67</v>
      </c>
      <c r="E843">
        <v>3273.72</v>
      </c>
      <c r="G843">
        <v>4866.58</v>
      </c>
      <c r="H843">
        <v>10320.549999999999</v>
      </c>
      <c r="I843">
        <v>2460.6</v>
      </c>
      <c r="L843">
        <v>2.120698724771811</v>
      </c>
      <c r="M843">
        <v>0.79340315662032868</v>
      </c>
      <c r="P843">
        <v>0.50561174377077944</v>
      </c>
      <c r="Q843">
        <v>0.76089872269911651</v>
      </c>
      <c r="S843">
        <v>490.62</v>
      </c>
    </row>
    <row r="844" spans="1:19" x14ac:dyDescent="0.75">
      <c r="A844">
        <v>490.97</v>
      </c>
      <c r="B844">
        <v>953.9</v>
      </c>
      <c r="C844">
        <v>6014.66</v>
      </c>
      <c r="D844">
        <v>11811.83</v>
      </c>
      <c r="E844">
        <v>3220.32</v>
      </c>
      <c r="G844">
        <v>5060.76</v>
      </c>
      <c r="H844">
        <v>10857.93</v>
      </c>
      <c r="I844">
        <v>2266.42</v>
      </c>
      <c r="L844">
        <v>2.1455137173072818</v>
      </c>
      <c r="M844">
        <v>0.80268702762905519</v>
      </c>
      <c r="P844">
        <v>0.44784182612888185</v>
      </c>
      <c r="Q844">
        <v>0.67396036122766878</v>
      </c>
      <c r="S844">
        <v>490.97</v>
      </c>
    </row>
    <row r="845" spans="1:19" x14ac:dyDescent="0.75">
      <c r="A845">
        <v>491.33</v>
      </c>
      <c r="B845">
        <v>885.94</v>
      </c>
      <c r="C845">
        <v>7189.43</v>
      </c>
      <c r="D845">
        <v>14015.02</v>
      </c>
      <c r="E845">
        <v>3382.4</v>
      </c>
      <c r="G845">
        <v>6303.49</v>
      </c>
      <c r="H845">
        <v>13129.08</v>
      </c>
      <c r="I845">
        <v>2496.46</v>
      </c>
      <c r="L845">
        <v>2.0828271322711704</v>
      </c>
      <c r="M845">
        <v>0.77923450518235504</v>
      </c>
      <c r="P845">
        <v>0.39604409620702186</v>
      </c>
      <c r="Q845">
        <v>0.59600958769080059</v>
      </c>
      <c r="S845">
        <v>491.33</v>
      </c>
    </row>
    <row r="846" spans="1:19" x14ac:dyDescent="0.75">
      <c r="A846">
        <v>491.68</v>
      </c>
      <c r="B846">
        <v>849.53</v>
      </c>
      <c r="C846">
        <v>8920.0400000000009</v>
      </c>
      <c r="D846">
        <v>18300.04</v>
      </c>
      <c r="E846">
        <v>3881.33</v>
      </c>
      <c r="G846">
        <v>8070.5100000000011</v>
      </c>
      <c r="H846">
        <v>17450.510000000002</v>
      </c>
      <c r="I846">
        <v>3031.8</v>
      </c>
      <c r="L846">
        <v>2.1622561647281273</v>
      </c>
      <c r="M846">
        <v>0.80895077008246674</v>
      </c>
      <c r="P846">
        <v>0.37566399149496127</v>
      </c>
      <c r="Q846">
        <v>0.56533942261862336</v>
      </c>
      <c r="S846">
        <v>491.68</v>
      </c>
    </row>
    <row r="847" spans="1:19" x14ac:dyDescent="0.75">
      <c r="A847">
        <v>492.04</v>
      </c>
      <c r="B847">
        <v>878.65</v>
      </c>
      <c r="C847">
        <v>10434.629999999999</v>
      </c>
      <c r="D847">
        <v>21893.67</v>
      </c>
      <c r="E847">
        <v>4627.84</v>
      </c>
      <c r="G847">
        <v>9555.98</v>
      </c>
      <c r="H847">
        <v>21015.019999999997</v>
      </c>
      <c r="I847">
        <v>3749.19</v>
      </c>
      <c r="L847">
        <v>2.1991485959577144</v>
      </c>
      <c r="M847">
        <v>0.82275309431223309</v>
      </c>
      <c r="P847">
        <v>0.39233966584274982</v>
      </c>
      <c r="Q847">
        <v>0.59043476399014638</v>
      </c>
      <c r="S847">
        <v>492.04</v>
      </c>
    </row>
    <row r="848" spans="1:19" x14ac:dyDescent="0.75">
      <c r="A848">
        <v>492.4</v>
      </c>
      <c r="B848">
        <v>883.51</v>
      </c>
      <c r="C848">
        <v>10507.44</v>
      </c>
      <c r="D848">
        <v>22366.73</v>
      </c>
      <c r="E848">
        <v>5281.03</v>
      </c>
      <c r="G848">
        <v>9623.93</v>
      </c>
      <c r="H848">
        <v>21483.22</v>
      </c>
      <c r="I848">
        <v>4397.5199999999995</v>
      </c>
      <c r="L848">
        <v>2.2322710161025694</v>
      </c>
      <c r="M848">
        <v>0.83514496892924661</v>
      </c>
      <c r="P848">
        <v>0.45693599184532718</v>
      </c>
      <c r="Q848">
        <v>0.68764623613644948</v>
      </c>
      <c r="S848">
        <v>492.4</v>
      </c>
    </row>
    <row r="849" spans="1:19" x14ac:dyDescent="0.75">
      <c r="A849">
        <v>492.75</v>
      </c>
      <c r="B849">
        <v>895.64</v>
      </c>
      <c r="C849">
        <v>8837.52</v>
      </c>
      <c r="D849">
        <v>18684.88</v>
      </c>
      <c r="E849">
        <v>5342.05</v>
      </c>
      <c r="G849">
        <v>7941.88</v>
      </c>
      <c r="H849">
        <v>17789.240000000002</v>
      </c>
      <c r="I849">
        <v>4446.41</v>
      </c>
      <c r="L849">
        <v>2.2399280774829133</v>
      </c>
      <c r="M849">
        <v>0.83800965526994986</v>
      </c>
      <c r="P849">
        <v>0.55986869607699941</v>
      </c>
      <c r="Q849">
        <v>0.84255039755828653</v>
      </c>
      <c r="S849">
        <v>492.75</v>
      </c>
    </row>
    <row r="850" spans="1:19" x14ac:dyDescent="0.75">
      <c r="A850">
        <v>493.11</v>
      </c>
      <c r="B850">
        <v>915.06</v>
      </c>
      <c r="C850">
        <v>7092.34</v>
      </c>
      <c r="D850">
        <v>14305.44</v>
      </c>
      <c r="E850">
        <v>4716.3599999999997</v>
      </c>
      <c r="G850">
        <v>6177.2800000000007</v>
      </c>
      <c r="H850">
        <v>13390.380000000001</v>
      </c>
      <c r="I850">
        <v>3801.2999999999997</v>
      </c>
      <c r="L850">
        <v>2.167682216121011</v>
      </c>
      <c r="M850">
        <v>0.81098078323464662</v>
      </c>
      <c r="P850">
        <v>0.61536792892664727</v>
      </c>
      <c r="Q850">
        <v>0.92607158927574529</v>
      </c>
      <c r="S850">
        <v>493.11</v>
      </c>
    </row>
    <row r="851" spans="1:19" x14ac:dyDescent="0.75">
      <c r="A851">
        <v>493.46</v>
      </c>
      <c r="B851">
        <v>854.38</v>
      </c>
      <c r="C851">
        <v>5844.75</v>
      </c>
      <c r="D851">
        <v>11405.64</v>
      </c>
      <c r="E851">
        <v>3931.43</v>
      </c>
      <c r="G851">
        <v>4990.37</v>
      </c>
      <c r="H851">
        <v>10551.26</v>
      </c>
      <c r="I851">
        <v>3077.0499999999997</v>
      </c>
      <c r="L851">
        <v>2.1143241883868331</v>
      </c>
      <c r="M851">
        <v>0.79101829297574056</v>
      </c>
      <c r="P851">
        <v>0.61659756691387613</v>
      </c>
      <c r="Q851">
        <v>0.92792208026095646</v>
      </c>
      <c r="S851">
        <v>493.46</v>
      </c>
    </row>
    <row r="852" spans="1:19" x14ac:dyDescent="0.75">
      <c r="A852">
        <v>493.82</v>
      </c>
      <c r="B852">
        <v>861.66</v>
      </c>
      <c r="C852">
        <v>5150.57</v>
      </c>
      <c r="D852">
        <v>9916.7800000000007</v>
      </c>
      <c r="E852">
        <v>3301.97</v>
      </c>
      <c r="G852">
        <v>4288.91</v>
      </c>
      <c r="H852">
        <v>9055.1200000000008</v>
      </c>
      <c r="I852">
        <v>2440.31</v>
      </c>
      <c r="L852">
        <v>2.111287016981005</v>
      </c>
      <c r="M852">
        <v>0.78988201588346274</v>
      </c>
      <c r="P852">
        <v>0.56898139620556276</v>
      </c>
      <c r="Q852">
        <v>0.85626416503617842</v>
      </c>
      <c r="S852">
        <v>493.82</v>
      </c>
    </row>
    <row r="853" spans="1:19" x14ac:dyDescent="0.75">
      <c r="A853">
        <v>494.18</v>
      </c>
      <c r="B853">
        <v>813.12</v>
      </c>
      <c r="C853">
        <v>4866.58</v>
      </c>
      <c r="D853">
        <v>9222.9599999999991</v>
      </c>
      <c r="E853">
        <v>2932.62</v>
      </c>
      <c r="G853">
        <v>4053.46</v>
      </c>
      <c r="H853">
        <v>8409.8399999999983</v>
      </c>
      <c r="I853">
        <v>2119.5</v>
      </c>
      <c r="L853">
        <v>2.0747312172810384</v>
      </c>
      <c r="M853">
        <v>0.77620563340822235</v>
      </c>
      <c r="P853">
        <v>0.52288662031943078</v>
      </c>
      <c r="Q853">
        <v>0.78689580774034684</v>
      </c>
      <c r="S853">
        <v>494.18</v>
      </c>
    </row>
    <row r="854" spans="1:19" x14ac:dyDescent="0.75">
      <c r="A854">
        <v>494.53</v>
      </c>
      <c r="B854">
        <v>951.47</v>
      </c>
      <c r="C854">
        <v>4492.79</v>
      </c>
      <c r="D854">
        <v>8764.82</v>
      </c>
      <c r="E854">
        <v>2699.88</v>
      </c>
      <c r="G854">
        <v>3541.3199999999997</v>
      </c>
      <c r="H854">
        <v>7813.3499999999995</v>
      </c>
      <c r="I854">
        <v>1748.41</v>
      </c>
      <c r="L854">
        <v>2.2063383145267865</v>
      </c>
      <c r="M854">
        <v>0.82544293674071267</v>
      </c>
      <c r="P854">
        <v>0.49371703206713885</v>
      </c>
      <c r="Q854">
        <v>0.74299828614146113</v>
      </c>
      <c r="S854">
        <v>494.53</v>
      </c>
    </row>
    <row r="855" spans="1:19" x14ac:dyDescent="0.75">
      <c r="A855">
        <v>494.89</v>
      </c>
      <c r="B855">
        <v>847.1</v>
      </c>
      <c r="C855">
        <v>4424.83</v>
      </c>
      <c r="D855">
        <v>8510.08</v>
      </c>
      <c r="E855">
        <v>2599.56</v>
      </c>
      <c r="G855">
        <v>3577.73</v>
      </c>
      <c r="H855">
        <v>7662.98</v>
      </c>
      <c r="I855">
        <v>1752.46</v>
      </c>
      <c r="L855">
        <v>2.141855310490171</v>
      </c>
      <c r="M855">
        <v>0.80131833179169187</v>
      </c>
      <c r="P855">
        <v>0.48982455355770282</v>
      </c>
      <c r="Q855">
        <v>0.73714046744469763</v>
      </c>
      <c r="S855">
        <v>494.89</v>
      </c>
    </row>
    <row r="856" spans="1:19" x14ac:dyDescent="0.75">
      <c r="A856">
        <v>495.24</v>
      </c>
      <c r="B856">
        <v>859.24</v>
      </c>
      <c r="C856">
        <v>4451.53</v>
      </c>
      <c r="D856">
        <v>8392.85</v>
      </c>
      <c r="E856">
        <v>2544.81</v>
      </c>
      <c r="G856">
        <v>3592.29</v>
      </c>
      <c r="H856">
        <v>7533.6100000000006</v>
      </c>
      <c r="I856">
        <v>1685.57</v>
      </c>
      <c r="L856">
        <v>2.0971608639614288</v>
      </c>
      <c r="M856">
        <v>0.78459709055874949</v>
      </c>
      <c r="P856">
        <v>0.46921879915040265</v>
      </c>
      <c r="Q856">
        <v>0.70613072053526971</v>
      </c>
      <c r="S856">
        <v>495.24</v>
      </c>
    </row>
    <row r="857" spans="1:19" x14ac:dyDescent="0.75">
      <c r="A857">
        <v>495.6</v>
      </c>
      <c r="B857">
        <v>813.12</v>
      </c>
      <c r="C857">
        <v>4492.79</v>
      </c>
      <c r="D857">
        <v>8397.82</v>
      </c>
      <c r="E857">
        <v>2518.1799999999998</v>
      </c>
      <c r="G857">
        <v>3679.67</v>
      </c>
      <c r="H857">
        <v>7584.7</v>
      </c>
      <c r="I857">
        <v>1705.06</v>
      </c>
      <c r="L857">
        <v>2.0612446224797329</v>
      </c>
      <c r="M857">
        <v>0.77115998182064638</v>
      </c>
      <c r="P857">
        <v>0.46337307421589435</v>
      </c>
      <c r="Q857">
        <v>0.69733344734943514</v>
      </c>
      <c r="S857">
        <v>495.6</v>
      </c>
    </row>
    <row r="858" spans="1:19" x14ac:dyDescent="0.75">
      <c r="A858">
        <v>495.95</v>
      </c>
      <c r="B858">
        <v>883.51</v>
      </c>
      <c r="C858">
        <v>4490.3599999999997</v>
      </c>
      <c r="D858">
        <v>8580.11</v>
      </c>
      <c r="E858">
        <v>2513.73</v>
      </c>
      <c r="G858">
        <v>3606.8499999999995</v>
      </c>
      <c r="H858">
        <v>7696.6</v>
      </c>
      <c r="I858">
        <v>1630.22</v>
      </c>
      <c r="L858">
        <v>2.1338841371279651</v>
      </c>
      <c r="M858">
        <v>0.79833612878771609</v>
      </c>
      <c r="P858">
        <v>0.45197887353230665</v>
      </c>
      <c r="Q858">
        <v>0.68018623339894235</v>
      </c>
      <c r="S858">
        <v>495.95</v>
      </c>
    </row>
    <row r="859" spans="1:19" x14ac:dyDescent="0.75">
      <c r="A859">
        <v>496.31</v>
      </c>
      <c r="B859">
        <v>878.65</v>
      </c>
      <c r="C859">
        <v>4660.2700000000004</v>
      </c>
      <c r="D859">
        <v>9010.09</v>
      </c>
      <c r="E859">
        <v>2549.73</v>
      </c>
      <c r="G859">
        <v>3781.6200000000003</v>
      </c>
      <c r="H859">
        <v>8131.4400000000005</v>
      </c>
      <c r="I859">
        <v>1671.08</v>
      </c>
      <c r="L859">
        <v>2.1502530661462549</v>
      </c>
      <c r="M859">
        <v>0.80446012924186017</v>
      </c>
      <c r="P859">
        <v>0.44189527239648613</v>
      </c>
      <c r="Q859">
        <v>0.6650113500640894</v>
      </c>
      <c r="S859">
        <v>496.31</v>
      </c>
    </row>
    <row r="860" spans="1:19" x14ac:dyDescent="0.75">
      <c r="A860">
        <v>496.67</v>
      </c>
      <c r="B860">
        <v>830.11</v>
      </c>
      <c r="C860">
        <v>4983.09</v>
      </c>
      <c r="D860">
        <v>9808.0400000000009</v>
      </c>
      <c r="E860">
        <v>2658.89</v>
      </c>
      <c r="G860">
        <v>4152.9800000000005</v>
      </c>
      <c r="H860">
        <v>8977.93</v>
      </c>
      <c r="I860">
        <v>1828.7799999999997</v>
      </c>
      <c r="L860">
        <v>2.1618042947473861</v>
      </c>
      <c r="M860">
        <v>0.80878171491922535</v>
      </c>
      <c r="P860">
        <v>0.44035367374752576</v>
      </c>
      <c r="Q860">
        <v>0.66269138725199062</v>
      </c>
      <c r="S860">
        <v>496.67</v>
      </c>
    </row>
    <row r="861" spans="1:19" x14ac:dyDescent="0.75">
      <c r="A861">
        <v>497.02</v>
      </c>
      <c r="B861">
        <v>878.65</v>
      </c>
      <c r="C861">
        <v>5529.21</v>
      </c>
      <c r="D861">
        <v>10718.98</v>
      </c>
      <c r="E861">
        <v>2794.14</v>
      </c>
      <c r="G861">
        <v>4650.5600000000004</v>
      </c>
      <c r="H861">
        <v>9840.33</v>
      </c>
      <c r="I861">
        <v>1915.4899999999998</v>
      </c>
      <c r="L861">
        <v>2.1159451764948733</v>
      </c>
      <c r="M861">
        <v>0.79162474266458149</v>
      </c>
      <c r="P861">
        <v>0.41188373013142493</v>
      </c>
      <c r="Q861">
        <v>0.61984676586078358</v>
      </c>
      <c r="S861">
        <v>497.02</v>
      </c>
    </row>
    <row r="862" spans="1:19" x14ac:dyDescent="0.75">
      <c r="A862">
        <v>497.38</v>
      </c>
      <c r="B862">
        <v>851.96</v>
      </c>
      <c r="C862">
        <v>5453.97</v>
      </c>
      <c r="D862">
        <v>11186.1</v>
      </c>
      <c r="E862">
        <v>2974.83</v>
      </c>
      <c r="G862">
        <v>4602.01</v>
      </c>
      <c r="H862">
        <v>10334.14</v>
      </c>
      <c r="I862">
        <v>2122.87</v>
      </c>
      <c r="L862">
        <v>2.2455709570383373</v>
      </c>
      <c r="M862">
        <v>0.84012078892576103</v>
      </c>
      <c r="P862">
        <v>0.46129191375073059</v>
      </c>
      <c r="Q862">
        <v>0.69420149410826815</v>
      </c>
      <c r="S862">
        <v>497.38</v>
      </c>
    </row>
    <row r="863" spans="1:19" x14ac:dyDescent="0.75">
      <c r="A863">
        <v>497.73</v>
      </c>
      <c r="B863">
        <v>849.53</v>
      </c>
      <c r="C863">
        <v>5429.7</v>
      </c>
      <c r="D863">
        <v>11041.56</v>
      </c>
      <c r="E863">
        <v>3066.86</v>
      </c>
      <c r="G863">
        <v>4580.17</v>
      </c>
      <c r="H863">
        <v>10192.029999999999</v>
      </c>
      <c r="I863">
        <v>2217.33</v>
      </c>
      <c r="L863">
        <v>2.2252514644652925</v>
      </c>
      <c r="M863">
        <v>0.83251878994303818</v>
      </c>
      <c r="P863">
        <v>0.48411521843075689</v>
      </c>
      <c r="Q863">
        <v>0.72854844825393339</v>
      </c>
      <c r="S863">
        <v>497.73</v>
      </c>
    </row>
    <row r="864" spans="1:19" x14ac:dyDescent="0.75">
      <c r="A864">
        <v>498.09</v>
      </c>
      <c r="B864">
        <v>810.69</v>
      </c>
      <c r="C864">
        <v>5145.71</v>
      </c>
      <c r="D864">
        <v>10351.129999999999</v>
      </c>
      <c r="E864">
        <v>3069.69</v>
      </c>
      <c r="G864">
        <v>4335.0200000000004</v>
      </c>
      <c r="H864">
        <v>9540.4399999999987</v>
      </c>
      <c r="I864">
        <v>2259</v>
      </c>
      <c r="L864">
        <v>2.2007833873892158</v>
      </c>
      <c r="M864">
        <v>0.82336470814828555</v>
      </c>
      <c r="P864">
        <v>0.52110486226130437</v>
      </c>
      <c r="Q864">
        <v>0.78421442731892643</v>
      </c>
      <c r="S864">
        <v>498.09</v>
      </c>
    </row>
    <row r="865" spans="1:19" x14ac:dyDescent="0.75">
      <c r="A865">
        <v>498.44</v>
      </c>
      <c r="B865">
        <v>966.03</v>
      </c>
      <c r="C865">
        <v>4963.67</v>
      </c>
      <c r="D865">
        <v>9895.06</v>
      </c>
      <c r="E865">
        <v>2921.03</v>
      </c>
      <c r="G865">
        <v>3997.6400000000003</v>
      </c>
      <c r="H865">
        <v>8929.0299999999988</v>
      </c>
      <c r="I865">
        <v>1955.0000000000002</v>
      </c>
      <c r="L865">
        <v>2.2335753094325645</v>
      </c>
      <c r="M865">
        <v>0.83563293567015573</v>
      </c>
      <c r="P865">
        <v>0.48903853273431325</v>
      </c>
      <c r="Q865">
        <v>0.73595757909627524</v>
      </c>
      <c r="S865">
        <v>498.44</v>
      </c>
    </row>
    <row r="866" spans="1:19" x14ac:dyDescent="0.75">
      <c r="A866">
        <v>498.8</v>
      </c>
      <c r="B866">
        <v>873.8</v>
      </c>
      <c r="C866">
        <v>4961.24</v>
      </c>
      <c r="D866">
        <v>9821.15</v>
      </c>
      <c r="E866">
        <v>2816.99</v>
      </c>
      <c r="G866">
        <v>4087.4399999999996</v>
      </c>
      <c r="H866">
        <v>8947.35</v>
      </c>
      <c r="I866">
        <v>1943.1899999999998</v>
      </c>
      <c r="L866">
        <v>2.1889862603487762</v>
      </c>
      <c r="M866">
        <v>0.81895112609459564</v>
      </c>
      <c r="P866">
        <v>0.47540514356174035</v>
      </c>
      <c r="Q866">
        <v>0.71544059440342433</v>
      </c>
      <c r="S866">
        <v>498.8</v>
      </c>
    </row>
    <row r="867" spans="1:19" x14ac:dyDescent="0.75">
      <c r="A867">
        <v>499.15</v>
      </c>
      <c r="B867">
        <v>910.21</v>
      </c>
      <c r="C867">
        <v>5021.92</v>
      </c>
      <c r="D867">
        <v>9685.1</v>
      </c>
      <c r="E867">
        <v>2811.26</v>
      </c>
      <c r="G867">
        <v>4111.71</v>
      </c>
      <c r="H867">
        <v>8774.89</v>
      </c>
      <c r="I867">
        <v>1901.0500000000002</v>
      </c>
      <c r="L867">
        <v>2.1341218130656099</v>
      </c>
      <c r="M867">
        <v>0.79842504893322164</v>
      </c>
      <c r="P867">
        <v>0.46235021438768786</v>
      </c>
      <c r="Q867">
        <v>0.69579413829189996</v>
      </c>
      <c r="S867">
        <v>499.15</v>
      </c>
    </row>
    <row r="868" spans="1:19" x14ac:dyDescent="0.75">
      <c r="A868">
        <v>499.51</v>
      </c>
      <c r="B868">
        <v>917.49</v>
      </c>
      <c r="C868">
        <v>4786.4799999999996</v>
      </c>
      <c r="D868">
        <v>9427.09</v>
      </c>
      <c r="E868">
        <v>2783.82</v>
      </c>
      <c r="G868">
        <v>3868.99</v>
      </c>
      <c r="H868">
        <v>8509.6</v>
      </c>
      <c r="I868">
        <v>1866.3300000000002</v>
      </c>
      <c r="L868">
        <v>2.1994370623857908</v>
      </c>
      <c r="M868">
        <v>0.82286101637204367</v>
      </c>
      <c r="P868">
        <v>0.48238170685372678</v>
      </c>
      <c r="Q868">
        <v>0.72593967430634021</v>
      </c>
      <c r="S868">
        <v>499.51</v>
      </c>
    </row>
    <row r="869" spans="1:19" x14ac:dyDescent="0.75">
      <c r="A869">
        <v>499.86</v>
      </c>
      <c r="B869">
        <v>859.24</v>
      </c>
      <c r="C869">
        <v>4635.99</v>
      </c>
      <c r="D869">
        <v>9049.9</v>
      </c>
      <c r="E869">
        <v>2725.64</v>
      </c>
      <c r="G869">
        <v>3776.75</v>
      </c>
      <c r="H869">
        <v>8190.66</v>
      </c>
      <c r="I869">
        <v>1866.3999999999999</v>
      </c>
      <c r="L869">
        <v>2.1687058979281129</v>
      </c>
      <c r="M869">
        <v>0.81136376662009513</v>
      </c>
      <c r="P869">
        <v>0.49418150526246107</v>
      </c>
      <c r="Q869">
        <v>0.74369727516891704</v>
      </c>
      <c r="S869">
        <v>499.86</v>
      </c>
    </row>
    <row r="870" spans="1:19" x14ac:dyDescent="0.75">
      <c r="A870">
        <v>500.22</v>
      </c>
      <c r="B870">
        <v>844.67</v>
      </c>
      <c r="C870">
        <v>4492.79</v>
      </c>
      <c r="D870">
        <v>8694.92</v>
      </c>
      <c r="E870">
        <v>2665.97</v>
      </c>
      <c r="G870">
        <v>3648.12</v>
      </c>
      <c r="H870">
        <v>7850.25</v>
      </c>
      <c r="I870">
        <v>1821.2999999999997</v>
      </c>
      <c r="L870">
        <v>2.1518617808624718</v>
      </c>
      <c r="M870">
        <v>0.80506198716681621</v>
      </c>
      <c r="P870">
        <v>0.49924344593927827</v>
      </c>
      <c r="Q870">
        <v>0.75131502583001541</v>
      </c>
      <c r="S870">
        <v>500.22</v>
      </c>
    </row>
    <row r="871" spans="1:19" x14ac:dyDescent="0.75">
      <c r="A871">
        <v>500.57</v>
      </c>
      <c r="B871">
        <v>844.67</v>
      </c>
      <c r="C871">
        <v>4325.3100000000004</v>
      </c>
      <c r="D871">
        <v>8519.91</v>
      </c>
      <c r="E871">
        <v>2582.0300000000002</v>
      </c>
      <c r="G871">
        <v>3480.6400000000003</v>
      </c>
      <c r="H871">
        <v>7675.24</v>
      </c>
      <c r="I871">
        <v>1737.3600000000001</v>
      </c>
      <c r="L871">
        <v>2.2051231957341177</v>
      </c>
      <c r="M871">
        <v>0.82498833228676038</v>
      </c>
      <c r="P871">
        <v>0.49914958168612666</v>
      </c>
      <c r="Q871">
        <v>0.75117376884536247</v>
      </c>
      <c r="S871">
        <v>500.57</v>
      </c>
    </row>
    <row r="872" spans="1:19" x14ac:dyDescent="0.75">
      <c r="A872">
        <v>500.93</v>
      </c>
      <c r="B872">
        <v>893.22</v>
      </c>
      <c r="C872">
        <v>4284.05</v>
      </c>
      <c r="D872">
        <v>8339.69</v>
      </c>
      <c r="E872">
        <v>2531.8000000000002</v>
      </c>
      <c r="G872">
        <v>3390.83</v>
      </c>
      <c r="H872">
        <v>7446.47</v>
      </c>
      <c r="I872">
        <v>1638.5800000000002</v>
      </c>
      <c r="L872">
        <v>2.1960611413724664</v>
      </c>
      <c r="M872">
        <v>0.82159800510260428</v>
      </c>
      <c r="P872">
        <v>0.48323861709374999</v>
      </c>
      <c r="Q872">
        <v>0.72722924464392524</v>
      </c>
      <c r="S872">
        <v>500.93</v>
      </c>
    </row>
    <row r="873" spans="1:19" x14ac:dyDescent="0.75">
      <c r="A873">
        <v>501.28</v>
      </c>
      <c r="B873">
        <v>805.84</v>
      </c>
      <c r="C873">
        <v>4279.1899999999996</v>
      </c>
      <c r="D873">
        <v>8292.1200000000008</v>
      </c>
      <c r="E873">
        <v>2496.2600000000002</v>
      </c>
      <c r="G873">
        <v>3473.3499999999995</v>
      </c>
      <c r="H873">
        <v>7486.2800000000007</v>
      </c>
      <c r="I873">
        <v>1690.42</v>
      </c>
      <c r="L873">
        <v>2.1553485827803134</v>
      </c>
      <c r="M873">
        <v>0.80636648158453361</v>
      </c>
      <c r="P873">
        <v>0.48668288539882254</v>
      </c>
      <c r="Q873">
        <v>0.73241254860442595</v>
      </c>
      <c r="S873">
        <v>501.28</v>
      </c>
    </row>
    <row r="874" spans="1:19" x14ac:dyDescent="0.75">
      <c r="A874">
        <v>501.64</v>
      </c>
      <c r="B874">
        <v>844.67</v>
      </c>
      <c r="C874">
        <v>4223.37</v>
      </c>
      <c r="D874">
        <v>8164.08</v>
      </c>
      <c r="E874">
        <v>2450.62</v>
      </c>
      <c r="G874">
        <v>3378.7</v>
      </c>
      <c r="H874">
        <v>7319.41</v>
      </c>
      <c r="I874">
        <v>1605.9499999999998</v>
      </c>
      <c r="L874">
        <v>2.1663391245153463</v>
      </c>
      <c r="M874">
        <v>0.81047830114838082</v>
      </c>
      <c r="P874">
        <v>0.47531594992156745</v>
      </c>
      <c r="Q874">
        <v>0.71530636625758603</v>
      </c>
      <c r="S874">
        <v>501.64</v>
      </c>
    </row>
    <row r="875" spans="1:19" x14ac:dyDescent="0.75">
      <c r="A875">
        <v>501.99</v>
      </c>
      <c r="B875">
        <v>832.54</v>
      </c>
      <c r="C875">
        <v>4133.5600000000004</v>
      </c>
      <c r="D875">
        <v>8118.82</v>
      </c>
      <c r="E875">
        <v>2417.9899999999998</v>
      </c>
      <c r="G875">
        <v>3301.0200000000004</v>
      </c>
      <c r="H875">
        <v>7286.28</v>
      </c>
      <c r="I875">
        <v>1585.4499999999998</v>
      </c>
      <c r="L875">
        <v>2.2072813857534941</v>
      </c>
      <c r="M875">
        <v>0.82579576181645187</v>
      </c>
      <c r="P875">
        <v>0.48029094037600489</v>
      </c>
      <c r="Q875">
        <v>0.72279326490829832</v>
      </c>
      <c r="S875">
        <v>501.99</v>
      </c>
    </row>
    <row r="876" spans="1:19" x14ac:dyDescent="0.75">
      <c r="A876">
        <v>502.35</v>
      </c>
      <c r="B876">
        <v>900.5</v>
      </c>
      <c r="C876">
        <v>4271.91</v>
      </c>
      <c r="D876">
        <v>8074.28</v>
      </c>
      <c r="E876">
        <v>2391.89</v>
      </c>
      <c r="G876">
        <v>3371.41</v>
      </c>
      <c r="H876">
        <v>7173.78</v>
      </c>
      <c r="I876">
        <v>1491.3899999999999</v>
      </c>
      <c r="L876">
        <v>2.1278278227803797</v>
      </c>
      <c r="M876">
        <v>0.79607031947461993</v>
      </c>
      <c r="P876">
        <v>0.44236387742813837</v>
      </c>
      <c r="Q876">
        <v>0.66571655712153499</v>
      </c>
      <c r="S876">
        <v>502.35</v>
      </c>
    </row>
    <row r="877" spans="1:19" x14ac:dyDescent="0.75">
      <c r="A877">
        <v>502.7</v>
      </c>
      <c r="B877">
        <v>871.37</v>
      </c>
      <c r="C877">
        <v>4053.46</v>
      </c>
      <c r="D877">
        <v>8102.19</v>
      </c>
      <c r="E877">
        <v>2400.39</v>
      </c>
      <c r="G877">
        <v>3182.09</v>
      </c>
      <c r="H877">
        <v>7230.82</v>
      </c>
      <c r="I877">
        <v>1529.02</v>
      </c>
      <c r="L877">
        <v>2.272349305016514</v>
      </c>
      <c r="M877">
        <v>0.85013919727711662</v>
      </c>
      <c r="P877">
        <v>0.48050809373713499</v>
      </c>
      <c r="Q877">
        <v>0.72312006055169353</v>
      </c>
      <c r="S877">
        <v>502.7</v>
      </c>
    </row>
    <row r="878" spans="1:19" x14ac:dyDescent="0.75">
      <c r="A878">
        <v>503.06</v>
      </c>
      <c r="B878">
        <v>798.56</v>
      </c>
      <c r="C878">
        <v>4119</v>
      </c>
      <c r="D878">
        <v>8093.82</v>
      </c>
      <c r="E878">
        <v>2376.79</v>
      </c>
      <c r="G878">
        <v>3320.44</v>
      </c>
      <c r="H878">
        <v>7295.26</v>
      </c>
      <c r="I878">
        <v>1578.23</v>
      </c>
      <c r="L878">
        <v>2.1970762910939516</v>
      </c>
      <c r="M878">
        <v>0.82197779643461222</v>
      </c>
      <c r="P878">
        <v>0.47530748936887884</v>
      </c>
      <c r="Q878">
        <v>0.71529363391144618</v>
      </c>
      <c r="S878">
        <v>503.06</v>
      </c>
    </row>
    <row r="879" spans="1:19" x14ac:dyDescent="0.75">
      <c r="A879">
        <v>503.41</v>
      </c>
      <c r="B879">
        <v>915.06</v>
      </c>
      <c r="C879">
        <v>4092.3</v>
      </c>
      <c r="D879">
        <v>8160.93</v>
      </c>
      <c r="E879">
        <v>2397.08</v>
      </c>
      <c r="G879">
        <v>3177.2400000000002</v>
      </c>
      <c r="H879">
        <v>7245.8700000000008</v>
      </c>
      <c r="I879">
        <v>1482.02</v>
      </c>
      <c r="L879">
        <v>2.28055482116554</v>
      </c>
      <c r="M879">
        <v>0.85320907341665964</v>
      </c>
      <c r="P879">
        <v>0.46644886757059584</v>
      </c>
      <c r="Q879">
        <v>0.70196223072662634</v>
      </c>
      <c r="S879">
        <v>503.41</v>
      </c>
    </row>
    <row r="880" spans="1:19" x14ac:dyDescent="0.75">
      <c r="A880">
        <v>503.77</v>
      </c>
      <c r="B880">
        <v>800.98</v>
      </c>
      <c r="C880">
        <v>4213.66</v>
      </c>
      <c r="D880">
        <v>8408.26</v>
      </c>
      <c r="E880">
        <v>2446.71</v>
      </c>
      <c r="G880">
        <v>3412.68</v>
      </c>
      <c r="H880">
        <v>7607.2800000000007</v>
      </c>
      <c r="I880">
        <v>1645.73</v>
      </c>
      <c r="L880">
        <v>2.2291219803790572</v>
      </c>
      <c r="M880">
        <v>0.83396684077074856</v>
      </c>
      <c r="P880">
        <v>0.48223976464245111</v>
      </c>
      <c r="Q880">
        <v>0.72572606445928389</v>
      </c>
      <c r="S880">
        <v>503.77</v>
      </c>
    </row>
    <row r="881" spans="1:19" x14ac:dyDescent="0.75">
      <c r="A881">
        <v>504.12</v>
      </c>
      <c r="B881">
        <v>834.96</v>
      </c>
      <c r="C881">
        <v>4373.8500000000004</v>
      </c>
      <c r="D881">
        <v>8692.49</v>
      </c>
      <c r="E881">
        <v>2457.29</v>
      </c>
      <c r="G881">
        <v>3538.8900000000003</v>
      </c>
      <c r="H881">
        <v>7857.53</v>
      </c>
      <c r="I881">
        <v>1622.33</v>
      </c>
      <c r="L881">
        <v>2.2203374504435005</v>
      </c>
      <c r="M881">
        <v>0.83068034198669971</v>
      </c>
      <c r="P881">
        <v>0.4584290554382871</v>
      </c>
      <c r="Q881">
        <v>0.68989315819628749</v>
      </c>
      <c r="S881">
        <v>504.12</v>
      </c>
    </row>
    <row r="882" spans="1:19" x14ac:dyDescent="0.75">
      <c r="A882">
        <v>504.48</v>
      </c>
      <c r="B882">
        <v>849.53</v>
      </c>
      <c r="C882">
        <v>4609.3</v>
      </c>
      <c r="D882">
        <v>8941.4</v>
      </c>
      <c r="E882">
        <v>2509.5500000000002</v>
      </c>
      <c r="G882">
        <v>3759.7700000000004</v>
      </c>
      <c r="H882">
        <v>8091.87</v>
      </c>
      <c r="I882">
        <v>1660.0200000000002</v>
      </c>
      <c r="L882">
        <v>2.1522247371514744</v>
      </c>
      <c r="M882">
        <v>0.80519777763155598</v>
      </c>
      <c r="P882">
        <v>0.44152168882671017</v>
      </c>
      <c r="Q882">
        <v>0.66444914148296752</v>
      </c>
      <c r="S882">
        <v>504.48</v>
      </c>
    </row>
    <row r="883" spans="1:19" x14ac:dyDescent="0.75">
      <c r="A883">
        <v>504.83</v>
      </c>
      <c r="B883">
        <v>864.09</v>
      </c>
      <c r="C883">
        <v>4548.6099999999997</v>
      </c>
      <c r="D883">
        <v>9105.1200000000008</v>
      </c>
      <c r="E883">
        <v>2586</v>
      </c>
      <c r="G883">
        <v>3684.5199999999995</v>
      </c>
      <c r="H883">
        <v>8241.0300000000007</v>
      </c>
      <c r="I883">
        <v>1721.9099999999999</v>
      </c>
      <c r="L883">
        <v>2.2366631202978953</v>
      </c>
      <c r="M883">
        <v>0.83678815817252394</v>
      </c>
      <c r="P883">
        <v>0.46733631517809648</v>
      </c>
      <c r="Q883">
        <v>0.70329775696653052</v>
      </c>
      <c r="S883">
        <v>504.83</v>
      </c>
    </row>
    <row r="884" spans="1:19" x14ac:dyDescent="0.75">
      <c r="A884">
        <v>505.19</v>
      </c>
      <c r="B884">
        <v>854.38</v>
      </c>
      <c r="C884">
        <v>4385.99</v>
      </c>
      <c r="D884">
        <v>9004.99</v>
      </c>
      <c r="E884">
        <v>2619.1799999999998</v>
      </c>
      <c r="G884">
        <v>3531.6099999999997</v>
      </c>
      <c r="H884">
        <v>8150.61</v>
      </c>
      <c r="I884">
        <v>1764.7999999999997</v>
      </c>
      <c r="L884">
        <v>2.307902061665926</v>
      </c>
      <c r="M884">
        <v>0.86344031781003583</v>
      </c>
      <c r="P884">
        <v>0.49971542724139978</v>
      </c>
      <c r="Q884">
        <v>0.75202531386099303</v>
      </c>
      <c r="S884">
        <v>505.19</v>
      </c>
    </row>
    <row r="885" spans="1:19" x14ac:dyDescent="0.75">
      <c r="A885">
        <v>505.54</v>
      </c>
      <c r="B885">
        <v>883.51</v>
      </c>
      <c r="C885">
        <v>4393.2700000000004</v>
      </c>
      <c r="D885">
        <v>8804.6299999999992</v>
      </c>
      <c r="E885">
        <v>2609.8000000000002</v>
      </c>
      <c r="G885">
        <v>3509.76</v>
      </c>
      <c r="H885">
        <v>7921.119999999999</v>
      </c>
      <c r="I885">
        <v>1726.2900000000002</v>
      </c>
      <c r="L885">
        <v>2.256883661560904</v>
      </c>
      <c r="M885">
        <v>0.84435313714820048</v>
      </c>
      <c r="P885">
        <v>0.49185414387308535</v>
      </c>
      <c r="Q885">
        <v>0.74019481239930618</v>
      </c>
      <c r="S885">
        <v>505.54</v>
      </c>
    </row>
    <row r="886" spans="1:19" x14ac:dyDescent="0.75">
      <c r="A886">
        <v>505.9</v>
      </c>
      <c r="B886">
        <v>849.53</v>
      </c>
      <c r="C886">
        <v>4310.75</v>
      </c>
      <c r="D886">
        <v>8592</v>
      </c>
      <c r="E886">
        <v>2544.1999999999998</v>
      </c>
      <c r="G886">
        <v>3461.2200000000003</v>
      </c>
      <c r="H886">
        <v>7742.47</v>
      </c>
      <c r="I886">
        <v>1694.6699999999998</v>
      </c>
      <c r="L886">
        <v>2.2369193521359518</v>
      </c>
      <c r="M886">
        <v>0.83688402051580069</v>
      </c>
      <c r="P886">
        <v>0.48961637804011293</v>
      </c>
      <c r="Q886">
        <v>0.73682718262213787</v>
      </c>
      <c r="S886">
        <v>505.9</v>
      </c>
    </row>
    <row r="887" spans="1:19" x14ac:dyDescent="0.75">
      <c r="A887">
        <v>506.25</v>
      </c>
      <c r="B887">
        <v>888.36</v>
      </c>
      <c r="C887">
        <v>4291.33</v>
      </c>
      <c r="D887">
        <v>8453.65</v>
      </c>
      <c r="E887">
        <v>2502.06</v>
      </c>
      <c r="G887">
        <v>3402.97</v>
      </c>
      <c r="H887">
        <v>7565.29</v>
      </c>
      <c r="I887">
        <v>1613.6999999999998</v>
      </c>
      <c r="L887">
        <v>2.2231433130471325</v>
      </c>
      <c r="M887">
        <v>0.83173008102825263</v>
      </c>
      <c r="P887">
        <v>0.47420341642741487</v>
      </c>
      <c r="Q887">
        <v>0.71363210665999954</v>
      </c>
      <c r="S887">
        <v>506.25</v>
      </c>
    </row>
    <row r="888" spans="1:19" x14ac:dyDescent="0.75">
      <c r="A888">
        <v>506.6</v>
      </c>
      <c r="B888">
        <v>825.26</v>
      </c>
      <c r="C888">
        <v>4318.03</v>
      </c>
      <c r="D888">
        <v>8506.81</v>
      </c>
      <c r="E888">
        <v>2518.7800000000002</v>
      </c>
      <c r="G888">
        <v>3492.7699999999995</v>
      </c>
      <c r="H888">
        <v>7681.5499999999993</v>
      </c>
      <c r="I888">
        <v>1693.5200000000002</v>
      </c>
      <c r="L888">
        <v>2.199271638269912</v>
      </c>
      <c r="M888">
        <v>0.82279912732850047</v>
      </c>
      <c r="P888">
        <v>0.48486444856088445</v>
      </c>
      <c r="Q888">
        <v>0.72967597002542173</v>
      </c>
      <c r="S888">
        <v>506.6</v>
      </c>
    </row>
    <row r="889" spans="1:19" x14ac:dyDescent="0.75">
      <c r="A889">
        <v>506.96</v>
      </c>
      <c r="B889">
        <v>907.78</v>
      </c>
      <c r="C889">
        <v>4206.38</v>
      </c>
      <c r="D889">
        <v>8527.92</v>
      </c>
      <c r="E889">
        <v>2504.56</v>
      </c>
      <c r="G889">
        <v>3298.6000000000004</v>
      </c>
      <c r="H889">
        <v>7620.14</v>
      </c>
      <c r="I889">
        <v>1596.78</v>
      </c>
      <c r="L889">
        <v>2.3101133814345478</v>
      </c>
      <c r="M889">
        <v>0.86426762442564675</v>
      </c>
      <c r="P889">
        <v>0.48407809373673671</v>
      </c>
      <c r="Q889">
        <v>0.72849257903687392</v>
      </c>
      <c r="S889">
        <v>506.96</v>
      </c>
    </row>
    <row r="890" spans="1:19" x14ac:dyDescent="0.75">
      <c r="A890">
        <v>507.31</v>
      </c>
      <c r="B890">
        <v>910.21</v>
      </c>
      <c r="C890">
        <v>4325.3100000000004</v>
      </c>
      <c r="D890">
        <v>8647.9500000000007</v>
      </c>
      <c r="E890">
        <v>2505.4299999999998</v>
      </c>
      <c r="G890">
        <v>3415.1000000000004</v>
      </c>
      <c r="H890">
        <v>7737.7400000000007</v>
      </c>
      <c r="I890">
        <v>1595.2199999999998</v>
      </c>
      <c r="L890">
        <v>2.2657433164475416</v>
      </c>
      <c r="M890">
        <v>0.84766774193930827</v>
      </c>
      <c r="P890">
        <v>0.46710784457263321</v>
      </c>
      <c r="Q890">
        <v>0.70295392992134609</v>
      </c>
      <c r="S890">
        <v>507.31</v>
      </c>
    </row>
    <row r="891" spans="1:19" x14ac:dyDescent="0.75">
      <c r="A891">
        <v>507.67</v>
      </c>
      <c r="B891">
        <v>830.11</v>
      </c>
      <c r="C891">
        <v>4446.67</v>
      </c>
      <c r="D891">
        <v>8974.0499999999993</v>
      </c>
      <c r="E891">
        <v>2557.2800000000002</v>
      </c>
      <c r="G891">
        <v>3616.56</v>
      </c>
      <c r="H891">
        <v>8143.94</v>
      </c>
      <c r="I891">
        <v>1727.17</v>
      </c>
      <c r="L891">
        <v>2.25184705908377</v>
      </c>
      <c r="M891">
        <v>0.84246882597409445</v>
      </c>
      <c r="P891">
        <v>0.47757261043643684</v>
      </c>
      <c r="Q891">
        <v>0.71870243077642781</v>
      </c>
      <c r="S891">
        <v>507.67</v>
      </c>
    </row>
    <row r="892" spans="1:19" x14ac:dyDescent="0.75">
      <c r="A892">
        <v>508.02</v>
      </c>
      <c r="B892">
        <v>912.64</v>
      </c>
      <c r="C892">
        <v>4461.2299999999996</v>
      </c>
      <c r="D892">
        <v>9289.7099999999991</v>
      </c>
      <c r="E892">
        <v>2645.67</v>
      </c>
      <c r="G892">
        <v>3548.5899999999997</v>
      </c>
      <c r="H892">
        <v>8377.07</v>
      </c>
      <c r="I892">
        <v>1733.0300000000002</v>
      </c>
      <c r="L892">
        <v>2.3606756486379097</v>
      </c>
      <c r="M892">
        <v>0.88318415506549253</v>
      </c>
      <c r="P892">
        <v>0.48837143766960972</v>
      </c>
      <c r="Q892">
        <v>0.73495366297109532</v>
      </c>
      <c r="S892">
        <v>508.02</v>
      </c>
    </row>
    <row r="893" spans="1:19" x14ac:dyDescent="0.75">
      <c r="A893">
        <v>508.38</v>
      </c>
      <c r="B893">
        <v>776.71</v>
      </c>
      <c r="C893">
        <v>4679.68</v>
      </c>
      <c r="D893">
        <v>9734.6200000000008</v>
      </c>
      <c r="E893">
        <v>2696.98</v>
      </c>
      <c r="G893">
        <v>3902.9700000000003</v>
      </c>
      <c r="H893">
        <v>8957.91</v>
      </c>
      <c r="I893">
        <v>1920.27</v>
      </c>
      <c r="L893">
        <v>2.2951521533601333</v>
      </c>
      <c r="M893">
        <v>0.85867027792729667</v>
      </c>
      <c r="P893">
        <v>0.49200224444461521</v>
      </c>
      <c r="Q893">
        <v>0.74041769000667268</v>
      </c>
      <c r="S893">
        <v>508.38</v>
      </c>
    </row>
    <row r="894" spans="1:19" x14ac:dyDescent="0.75">
      <c r="A894">
        <v>508.73</v>
      </c>
      <c r="B894">
        <v>820.4</v>
      </c>
      <c r="C894">
        <v>4856.87</v>
      </c>
      <c r="D894">
        <v>10271.280000000001</v>
      </c>
      <c r="E894">
        <v>2801.49</v>
      </c>
      <c r="G894">
        <v>4036.47</v>
      </c>
      <c r="H894">
        <v>9450.880000000001</v>
      </c>
      <c r="I894">
        <v>1981.0899999999997</v>
      </c>
      <c r="L894">
        <v>2.3413725359038966</v>
      </c>
      <c r="M894">
        <v>0.87596240763061728</v>
      </c>
      <c r="P894">
        <v>0.49079765240420459</v>
      </c>
      <c r="Q894">
        <v>0.73860489084562808</v>
      </c>
      <c r="S894">
        <v>508.73</v>
      </c>
    </row>
    <row r="895" spans="1:19" x14ac:dyDescent="0.75">
      <c r="A895">
        <v>509.08</v>
      </c>
      <c r="B895">
        <v>881.08</v>
      </c>
      <c r="C895">
        <v>5092.3100000000004</v>
      </c>
      <c r="D895">
        <v>10570.07</v>
      </c>
      <c r="E895">
        <v>2903.56</v>
      </c>
      <c r="G895">
        <v>4211.2300000000005</v>
      </c>
      <c r="H895">
        <v>9688.99</v>
      </c>
      <c r="I895">
        <v>2022.48</v>
      </c>
      <c r="L895">
        <v>2.3007506120539603</v>
      </c>
      <c r="M895">
        <v>0.8607647926964177</v>
      </c>
      <c r="P895">
        <v>0.48025873675861919</v>
      </c>
      <c r="Q895">
        <v>0.72274480145459707</v>
      </c>
      <c r="S895">
        <v>509.08</v>
      </c>
    </row>
    <row r="896" spans="1:19" x14ac:dyDescent="0.75">
      <c r="A896">
        <v>509.44</v>
      </c>
      <c r="B896">
        <v>873.8</v>
      </c>
      <c r="C896">
        <v>5228.24</v>
      </c>
      <c r="D896">
        <v>10691.31</v>
      </c>
      <c r="E896">
        <v>2987.1</v>
      </c>
      <c r="G896">
        <v>4354.4399999999996</v>
      </c>
      <c r="H896">
        <v>9817.51</v>
      </c>
      <c r="I896">
        <v>2113.3000000000002</v>
      </c>
      <c r="L896">
        <v>2.254597606121568</v>
      </c>
      <c r="M896">
        <v>0.84349787016445033</v>
      </c>
      <c r="P896">
        <v>0.48532073010536381</v>
      </c>
      <c r="Q896">
        <v>0.73036263137904511</v>
      </c>
      <c r="S896">
        <v>509.44</v>
      </c>
    </row>
    <row r="897" spans="1:19" x14ac:dyDescent="0.75">
      <c r="A897">
        <v>509.79</v>
      </c>
      <c r="B897">
        <v>876.23</v>
      </c>
      <c r="C897">
        <v>5136</v>
      </c>
      <c r="D897">
        <v>10673.59</v>
      </c>
      <c r="E897">
        <v>3006.79</v>
      </c>
      <c r="G897">
        <v>4259.7700000000004</v>
      </c>
      <c r="H897">
        <v>9797.36</v>
      </c>
      <c r="I897">
        <v>2130.56</v>
      </c>
      <c r="L897">
        <v>2.299973942255098</v>
      </c>
      <c r="M897">
        <v>0.86047422229956172</v>
      </c>
      <c r="P897">
        <v>0.50015845925953739</v>
      </c>
      <c r="Q897">
        <v>0.75269203590783795</v>
      </c>
      <c r="S897">
        <v>509.79</v>
      </c>
    </row>
    <row r="898" spans="1:19" x14ac:dyDescent="0.75">
      <c r="A898">
        <v>510.15</v>
      </c>
      <c r="B898">
        <v>919.92</v>
      </c>
      <c r="C898">
        <v>5223.38</v>
      </c>
      <c r="D898">
        <v>10600.65</v>
      </c>
      <c r="E898">
        <v>3025.94</v>
      </c>
      <c r="G898">
        <v>4303.46</v>
      </c>
      <c r="H898">
        <v>9680.73</v>
      </c>
      <c r="I898">
        <v>2106.02</v>
      </c>
      <c r="L898">
        <v>2.2495224772624818</v>
      </c>
      <c r="M898">
        <v>0.84159914536680747</v>
      </c>
      <c r="P898">
        <v>0.48937831419369532</v>
      </c>
      <c r="Q898">
        <v>0.73646891864015629</v>
      </c>
      <c r="S898">
        <v>510.15</v>
      </c>
    </row>
    <row r="899" spans="1:19" x14ac:dyDescent="0.75">
      <c r="A899">
        <v>510.5</v>
      </c>
      <c r="B899">
        <v>856.81</v>
      </c>
      <c r="C899">
        <v>5087.46</v>
      </c>
      <c r="D899">
        <v>10447.98</v>
      </c>
      <c r="E899">
        <v>2997.35</v>
      </c>
      <c r="G899">
        <v>4230.6499999999996</v>
      </c>
      <c r="H899">
        <v>9591.17</v>
      </c>
      <c r="I899">
        <v>2140.54</v>
      </c>
      <c r="L899">
        <v>2.2670677082717789</v>
      </c>
      <c r="M899">
        <v>0.84816322799853872</v>
      </c>
      <c r="P899">
        <v>0.50596007705671708</v>
      </c>
      <c r="Q899">
        <v>0.76142293194783151</v>
      </c>
      <c r="S899">
        <v>510.5</v>
      </c>
    </row>
    <row r="900" spans="1:19" x14ac:dyDescent="0.75">
      <c r="A900">
        <v>510.85</v>
      </c>
      <c r="B900">
        <v>856.81</v>
      </c>
      <c r="C900">
        <v>5085.03</v>
      </c>
      <c r="D900">
        <v>10225.040000000001</v>
      </c>
      <c r="E900">
        <v>2947.52</v>
      </c>
      <c r="G900">
        <v>4228.2199999999993</v>
      </c>
      <c r="H900">
        <v>9368.2300000000014</v>
      </c>
      <c r="I900">
        <v>2090.71</v>
      </c>
      <c r="L900">
        <v>2.2156439352729995</v>
      </c>
      <c r="M900">
        <v>0.82892438782478939</v>
      </c>
      <c r="P900">
        <v>0.49446575627569056</v>
      </c>
      <c r="Q900">
        <v>0.7441250465479583</v>
      </c>
      <c r="S900">
        <v>510.85</v>
      </c>
    </row>
    <row r="901" spans="1:19" x14ac:dyDescent="0.75">
      <c r="A901">
        <v>511.21</v>
      </c>
      <c r="B901">
        <v>864.09</v>
      </c>
      <c r="C901">
        <v>4919.9799999999996</v>
      </c>
      <c r="D901">
        <v>10144.700000000001</v>
      </c>
      <c r="E901">
        <v>2892.98</v>
      </c>
      <c r="G901">
        <v>4055.8899999999994</v>
      </c>
      <c r="H901">
        <v>9280.61</v>
      </c>
      <c r="I901">
        <v>2028.8899999999999</v>
      </c>
      <c r="L901">
        <v>2.2881808924798261</v>
      </c>
      <c r="M901">
        <v>0.85606216564644699</v>
      </c>
      <c r="P901">
        <v>0.50023299448456449</v>
      </c>
      <c r="Q901">
        <v>0.7528042045000789</v>
      </c>
      <c r="S901">
        <v>511.21</v>
      </c>
    </row>
    <row r="902" spans="1:19" x14ac:dyDescent="0.75">
      <c r="A902">
        <v>511.56</v>
      </c>
      <c r="B902">
        <v>803.41</v>
      </c>
      <c r="C902">
        <v>5019.5</v>
      </c>
      <c r="D902">
        <v>10079.530000000001</v>
      </c>
      <c r="E902">
        <v>2859.13</v>
      </c>
      <c r="G902">
        <v>4216.09</v>
      </c>
      <c r="H902">
        <v>9276.1200000000008</v>
      </c>
      <c r="I902">
        <v>2055.7200000000003</v>
      </c>
      <c r="L902">
        <v>2.2001712487162277</v>
      </c>
      <c r="M902">
        <v>0.82313569270645737</v>
      </c>
      <c r="P902">
        <v>0.48758921180525089</v>
      </c>
      <c r="Q902">
        <v>0.73377648568360987</v>
      </c>
      <c r="S902">
        <v>511.56</v>
      </c>
    </row>
    <row r="903" spans="1:19" x14ac:dyDescent="0.75">
      <c r="A903">
        <v>511.91</v>
      </c>
      <c r="B903">
        <v>849.53</v>
      </c>
      <c r="C903">
        <v>5155.42</v>
      </c>
      <c r="D903">
        <v>10291.66</v>
      </c>
      <c r="E903">
        <v>2854.75</v>
      </c>
      <c r="G903">
        <v>4305.8900000000003</v>
      </c>
      <c r="H903">
        <v>9442.1299999999992</v>
      </c>
      <c r="I903">
        <v>2005.22</v>
      </c>
      <c r="L903">
        <v>2.1928405045182293</v>
      </c>
      <c r="M903">
        <v>0.82039308928093113</v>
      </c>
      <c r="P903">
        <v>0.46569234234966522</v>
      </c>
      <c r="Q903">
        <v>0.70082373052090963</v>
      </c>
      <c r="S903">
        <v>511.91</v>
      </c>
    </row>
    <row r="904" spans="1:19" x14ac:dyDescent="0.75">
      <c r="A904">
        <v>512.27</v>
      </c>
      <c r="B904">
        <v>868.95</v>
      </c>
      <c r="C904">
        <v>5247.65</v>
      </c>
      <c r="D904">
        <v>10577.35</v>
      </c>
      <c r="E904">
        <v>2872.42</v>
      </c>
      <c r="G904">
        <v>4378.7</v>
      </c>
      <c r="H904">
        <v>9708.4</v>
      </c>
      <c r="I904">
        <v>2003.47</v>
      </c>
      <c r="L904">
        <v>2.2171877497887502</v>
      </c>
      <c r="M904">
        <v>0.82950196506182228</v>
      </c>
      <c r="P904">
        <v>0.45754904423687398</v>
      </c>
      <c r="Q904">
        <v>0.68856882305699196</v>
      </c>
      <c r="S904">
        <v>512.27</v>
      </c>
    </row>
    <row r="905" spans="1:19" x14ac:dyDescent="0.75">
      <c r="A905">
        <v>512.62</v>
      </c>
      <c r="B905">
        <v>895.64</v>
      </c>
      <c r="C905">
        <v>5436.98</v>
      </c>
      <c r="D905">
        <v>10899.93</v>
      </c>
      <c r="E905">
        <v>2914.42</v>
      </c>
      <c r="G905">
        <v>4541.3399999999992</v>
      </c>
      <c r="H905">
        <v>10004.290000000001</v>
      </c>
      <c r="I905">
        <v>2018.7800000000002</v>
      </c>
      <c r="L905">
        <v>2.2029378993865252</v>
      </c>
      <c r="M905">
        <v>0.82417076164361436</v>
      </c>
      <c r="P905">
        <v>0.44453399216971212</v>
      </c>
      <c r="Q905">
        <v>0.66898237828830487</v>
      </c>
      <c r="S905">
        <v>512.62</v>
      </c>
    </row>
    <row r="906" spans="1:19" x14ac:dyDescent="0.75">
      <c r="A906">
        <v>512.97</v>
      </c>
      <c r="B906">
        <v>830.11</v>
      </c>
      <c r="C906">
        <v>5359.31</v>
      </c>
      <c r="D906">
        <v>10855.39</v>
      </c>
      <c r="E906">
        <v>2953.05</v>
      </c>
      <c r="G906">
        <v>4529.2000000000007</v>
      </c>
      <c r="H906">
        <v>10025.279999999999</v>
      </c>
      <c r="I906">
        <v>2122.94</v>
      </c>
      <c r="L906">
        <v>2.2134769937295764</v>
      </c>
      <c r="M906">
        <v>0.82811368414459141</v>
      </c>
      <c r="P906">
        <v>0.46872295328093255</v>
      </c>
      <c r="Q906">
        <v>0.70538451854652306</v>
      </c>
      <c r="S906">
        <v>512.97</v>
      </c>
    </row>
    <row r="907" spans="1:19" x14ac:dyDescent="0.75">
      <c r="A907">
        <v>513.33000000000004</v>
      </c>
      <c r="B907">
        <v>890.79</v>
      </c>
      <c r="C907">
        <v>5111.7299999999996</v>
      </c>
      <c r="D907">
        <v>10459.51</v>
      </c>
      <c r="E907">
        <v>2939.37</v>
      </c>
      <c r="G907">
        <v>4220.9399999999996</v>
      </c>
      <c r="H907">
        <v>9568.7200000000012</v>
      </c>
      <c r="I907">
        <v>2048.58</v>
      </c>
      <c r="L907">
        <v>2.2669642307163813</v>
      </c>
      <c r="M907">
        <v>0.84812451461689098</v>
      </c>
      <c r="P907">
        <v>0.48533738930190906</v>
      </c>
      <c r="Q907">
        <v>0.73038770192285396</v>
      </c>
      <c r="S907">
        <v>513.33000000000004</v>
      </c>
    </row>
    <row r="908" spans="1:19" x14ac:dyDescent="0.75">
      <c r="A908">
        <v>513.67999999999995</v>
      </c>
      <c r="B908">
        <v>854.38</v>
      </c>
      <c r="C908">
        <v>4912.7</v>
      </c>
      <c r="D908">
        <v>10072.370000000001</v>
      </c>
      <c r="E908">
        <v>2906.94</v>
      </c>
      <c r="G908">
        <v>4058.3199999999997</v>
      </c>
      <c r="H908">
        <v>9217.9900000000016</v>
      </c>
      <c r="I908">
        <v>2052.56</v>
      </c>
      <c r="L908">
        <v>2.2713807683967757</v>
      </c>
      <c r="M908">
        <v>0.84977684500028139</v>
      </c>
      <c r="P908">
        <v>0.50576593270121628</v>
      </c>
      <c r="Q908">
        <v>0.76113076272126623</v>
      </c>
      <c r="S908">
        <v>513.67999999999995</v>
      </c>
    </row>
    <row r="909" spans="1:19" x14ac:dyDescent="0.75">
      <c r="A909">
        <v>514.04</v>
      </c>
      <c r="B909">
        <v>907.78</v>
      </c>
      <c r="C909">
        <v>4815.6099999999997</v>
      </c>
      <c r="D909">
        <v>9842.02</v>
      </c>
      <c r="E909">
        <v>2789.55</v>
      </c>
      <c r="G909">
        <v>3907.83</v>
      </c>
      <c r="H909">
        <v>8934.24</v>
      </c>
      <c r="I909">
        <v>1881.7700000000002</v>
      </c>
      <c r="L909">
        <v>2.2862407013611135</v>
      </c>
      <c r="M909">
        <v>0.85533629462099092</v>
      </c>
      <c r="P909">
        <v>0.48153834736925616</v>
      </c>
      <c r="Q909">
        <v>0.72467049659752336</v>
      </c>
      <c r="S909">
        <v>514.04</v>
      </c>
    </row>
    <row r="910" spans="1:19" x14ac:dyDescent="0.75">
      <c r="A910">
        <v>514.39</v>
      </c>
      <c r="B910">
        <v>861.66</v>
      </c>
      <c r="C910">
        <v>4781.63</v>
      </c>
      <c r="D910">
        <v>9601.73</v>
      </c>
      <c r="E910">
        <v>2751.46</v>
      </c>
      <c r="G910">
        <v>3919.9700000000003</v>
      </c>
      <c r="H910">
        <v>8740.07</v>
      </c>
      <c r="I910">
        <v>1889.8000000000002</v>
      </c>
      <c r="L910">
        <v>2.2296267573476327</v>
      </c>
      <c r="M910">
        <v>0.83415568967963827</v>
      </c>
      <c r="P910">
        <v>0.48209552624127228</v>
      </c>
      <c r="Q910">
        <v>0.72550899905965016</v>
      </c>
      <c r="S910">
        <v>514.39</v>
      </c>
    </row>
    <row r="911" spans="1:19" x14ac:dyDescent="0.75">
      <c r="A911">
        <v>514.74</v>
      </c>
      <c r="B911">
        <v>810.69</v>
      </c>
      <c r="C911">
        <v>4665.12</v>
      </c>
      <c r="D911">
        <v>9434.3700000000008</v>
      </c>
      <c r="E911">
        <v>2710.06</v>
      </c>
      <c r="G911">
        <v>3854.43</v>
      </c>
      <c r="H911">
        <v>8623.68</v>
      </c>
      <c r="I911">
        <v>1899.37</v>
      </c>
      <c r="L911">
        <v>2.2373424864376834</v>
      </c>
      <c r="M911">
        <v>0.83704232498722175</v>
      </c>
      <c r="P911">
        <v>0.49277584493686483</v>
      </c>
      <c r="Q911">
        <v>0.74158188691009552</v>
      </c>
      <c r="S911">
        <v>514.74</v>
      </c>
    </row>
    <row r="912" spans="1:19" x14ac:dyDescent="0.75">
      <c r="A912">
        <v>515.1</v>
      </c>
      <c r="B912">
        <v>878.65</v>
      </c>
      <c r="C912">
        <v>4655.41</v>
      </c>
      <c r="D912">
        <v>9266.2800000000007</v>
      </c>
      <c r="E912">
        <v>2639.87</v>
      </c>
      <c r="G912">
        <v>3776.7599999999998</v>
      </c>
      <c r="H912">
        <v>8387.630000000001</v>
      </c>
      <c r="I912">
        <v>1761.2199999999998</v>
      </c>
      <c r="L912">
        <v>2.2208533240131758</v>
      </c>
      <c r="M912">
        <v>0.83087334239445043</v>
      </c>
      <c r="P912">
        <v>0.46633092915620794</v>
      </c>
      <c r="Q912">
        <v>0.70178474436486649</v>
      </c>
      <c r="S912">
        <v>515.1</v>
      </c>
    </row>
    <row r="913" spans="1:19" x14ac:dyDescent="0.75">
      <c r="A913">
        <v>515.45000000000005</v>
      </c>
      <c r="B913">
        <v>941.76</v>
      </c>
      <c r="C913">
        <v>4597.16</v>
      </c>
      <c r="D913">
        <v>9217.6200000000008</v>
      </c>
      <c r="E913">
        <v>2643.38</v>
      </c>
      <c r="G913">
        <v>3655.3999999999996</v>
      </c>
      <c r="H913">
        <v>8275.86</v>
      </c>
      <c r="I913">
        <v>1701.6200000000001</v>
      </c>
      <c r="L913">
        <v>2.2640094107348037</v>
      </c>
      <c r="M913">
        <v>0.8470190471248592</v>
      </c>
      <c r="P913">
        <v>0.46550856267439961</v>
      </c>
      <c r="Q913">
        <v>0.70054715917562249</v>
      </c>
      <c r="S913">
        <v>515.45000000000005</v>
      </c>
    </row>
    <row r="914" spans="1:19" x14ac:dyDescent="0.75">
      <c r="A914">
        <v>515.79999999999995</v>
      </c>
      <c r="B914">
        <v>856.81</v>
      </c>
      <c r="C914">
        <v>4541.33</v>
      </c>
      <c r="D914">
        <v>9189.58</v>
      </c>
      <c r="E914">
        <v>2628.82</v>
      </c>
      <c r="G914">
        <v>3684.52</v>
      </c>
      <c r="H914">
        <v>8332.77</v>
      </c>
      <c r="I914">
        <v>1772.0100000000002</v>
      </c>
      <c r="L914">
        <v>2.2615618859444377</v>
      </c>
      <c r="M914">
        <v>0.8461033706678972</v>
      </c>
      <c r="P914">
        <v>0.48093374442261144</v>
      </c>
      <c r="Q914">
        <v>0.72376062530693352</v>
      </c>
      <c r="S914">
        <v>515.79999999999995</v>
      </c>
    </row>
    <row r="915" spans="1:19" x14ac:dyDescent="0.75">
      <c r="A915">
        <v>516.15</v>
      </c>
      <c r="B915">
        <v>786.42</v>
      </c>
      <c r="C915">
        <v>4497.6400000000003</v>
      </c>
      <c r="D915">
        <v>9225.99</v>
      </c>
      <c r="E915">
        <v>2630.1</v>
      </c>
      <c r="G915">
        <v>3711.2200000000003</v>
      </c>
      <c r="H915">
        <v>8439.57</v>
      </c>
      <c r="I915">
        <v>1843.6799999999998</v>
      </c>
      <c r="L915">
        <v>2.2740689045650755</v>
      </c>
      <c r="M915">
        <v>0.85078253981984309</v>
      </c>
      <c r="P915">
        <v>0.49678542366122186</v>
      </c>
      <c r="Q915">
        <v>0.74761593055625719</v>
      </c>
      <c r="S915">
        <v>516.15</v>
      </c>
    </row>
    <row r="916" spans="1:19" x14ac:dyDescent="0.75">
      <c r="A916">
        <v>516.51</v>
      </c>
      <c r="B916">
        <v>898.07</v>
      </c>
      <c r="C916">
        <v>4614.1499999999996</v>
      </c>
      <c r="D916">
        <v>9300.75</v>
      </c>
      <c r="E916">
        <v>2636.7</v>
      </c>
      <c r="G916">
        <v>3716.0799999999995</v>
      </c>
      <c r="H916">
        <v>8402.68</v>
      </c>
      <c r="I916">
        <v>1738.6299999999997</v>
      </c>
      <c r="L916">
        <v>2.2611676820735833</v>
      </c>
      <c r="M916">
        <v>0.84595588974954028</v>
      </c>
      <c r="P916">
        <v>0.46786667671309551</v>
      </c>
      <c r="Q916">
        <v>0.70409590182673465</v>
      </c>
      <c r="S916">
        <v>516.51</v>
      </c>
    </row>
    <row r="917" spans="1:19" x14ac:dyDescent="0.75">
      <c r="A917">
        <v>516.86</v>
      </c>
      <c r="B917">
        <v>890.79</v>
      </c>
      <c r="C917">
        <v>4665.12</v>
      </c>
      <c r="D917">
        <v>9604.0300000000007</v>
      </c>
      <c r="E917">
        <v>2645.4</v>
      </c>
      <c r="G917">
        <v>3774.33</v>
      </c>
      <c r="H917">
        <v>8713.2400000000016</v>
      </c>
      <c r="I917">
        <v>1754.6100000000001</v>
      </c>
      <c r="L917">
        <v>2.308552776254329</v>
      </c>
      <c r="M917">
        <v>0.86368376540703162</v>
      </c>
      <c r="P917">
        <v>0.46487985947174737</v>
      </c>
      <c r="Q917">
        <v>0.69960101923771834</v>
      </c>
      <c r="S917">
        <v>516.86</v>
      </c>
    </row>
    <row r="918" spans="1:19" x14ac:dyDescent="0.75">
      <c r="A918">
        <v>517.21</v>
      </c>
      <c r="B918">
        <v>895.64</v>
      </c>
      <c r="C918">
        <v>4953.96</v>
      </c>
      <c r="D918">
        <v>10135.59</v>
      </c>
      <c r="E918">
        <v>2714.44</v>
      </c>
      <c r="G918">
        <v>4058.32</v>
      </c>
      <c r="H918">
        <v>9239.9500000000007</v>
      </c>
      <c r="I918">
        <v>1818.8000000000002</v>
      </c>
      <c r="L918">
        <v>2.276791874470224</v>
      </c>
      <c r="M918">
        <v>0.85180126675775814</v>
      </c>
      <c r="P918">
        <v>0.44816574346034815</v>
      </c>
      <c r="Q918">
        <v>0.67444782673219739</v>
      </c>
      <c r="S918">
        <v>517.21</v>
      </c>
    </row>
    <row r="919" spans="1:19" x14ac:dyDescent="0.75">
      <c r="A919">
        <v>517.57000000000005</v>
      </c>
      <c r="B919">
        <v>876.23</v>
      </c>
      <c r="C919">
        <v>5116.58</v>
      </c>
      <c r="D919">
        <v>10876.14</v>
      </c>
      <c r="E919">
        <v>2806.21</v>
      </c>
      <c r="G919">
        <v>4240.3500000000004</v>
      </c>
      <c r="H919">
        <v>9999.91</v>
      </c>
      <c r="I919">
        <v>1929.98</v>
      </c>
      <c r="L919">
        <v>2.3582746707229352</v>
      </c>
      <c r="M919">
        <v>0.88228589288686954</v>
      </c>
      <c r="P919">
        <v>0.45514639121770606</v>
      </c>
      <c r="Q919">
        <v>0.68495305337620926</v>
      </c>
      <c r="S919">
        <v>517.57000000000005</v>
      </c>
    </row>
    <row r="920" spans="1:19" x14ac:dyDescent="0.75">
      <c r="A920">
        <v>517.91999999999996</v>
      </c>
      <c r="B920">
        <v>1070.4000000000001</v>
      </c>
      <c r="C920">
        <v>5759.8</v>
      </c>
      <c r="D920">
        <v>11974.82</v>
      </c>
      <c r="E920">
        <v>3223.22</v>
      </c>
      <c r="G920">
        <v>4689.3999999999996</v>
      </c>
      <c r="H920">
        <v>10904.42</v>
      </c>
      <c r="I920">
        <v>2152.8199999999997</v>
      </c>
      <c r="L920">
        <v>2.3253337313942084</v>
      </c>
      <c r="M920">
        <v>0.86996191450174432</v>
      </c>
      <c r="P920">
        <v>0.45908218535420309</v>
      </c>
      <c r="Q920">
        <v>0.69087605806936159</v>
      </c>
      <c r="S920">
        <v>517.91999999999996</v>
      </c>
    </row>
    <row r="921" spans="1:19" x14ac:dyDescent="0.75">
      <c r="A921">
        <v>518.27</v>
      </c>
      <c r="B921">
        <v>876.23</v>
      </c>
      <c r="C921">
        <v>5903</v>
      </c>
      <c r="D921">
        <v>12810.51</v>
      </c>
      <c r="E921">
        <v>3170.36</v>
      </c>
      <c r="G921">
        <v>5026.7700000000004</v>
      </c>
      <c r="H921">
        <v>11934.28</v>
      </c>
      <c r="I921">
        <v>2294.13</v>
      </c>
      <c r="L921">
        <v>2.3741448285877413</v>
      </c>
      <c r="M921">
        <v>0.88822329134848044</v>
      </c>
      <c r="P921">
        <v>0.45638252794538042</v>
      </c>
      <c r="Q921">
        <v>0.68681332436231057</v>
      </c>
      <c r="S921">
        <v>518.27</v>
      </c>
    </row>
    <row r="922" spans="1:19" x14ac:dyDescent="0.75">
      <c r="A922">
        <v>518.63</v>
      </c>
      <c r="B922">
        <v>844.67</v>
      </c>
      <c r="C922">
        <v>6495.25</v>
      </c>
      <c r="D922">
        <v>14187.36</v>
      </c>
      <c r="E922">
        <v>3381.79</v>
      </c>
      <c r="G922">
        <v>5650.58</v>
      </c>
      <c r="H922">
        <v>13342.69</v>
      </c>
      <c r="I922">
        <v>2537.12</v>
      </c>
      <c r="L922">
        <v>2.3612956546053683</v>
      </c>
      <c r="M922">
        <v>0.88341611384679375</v>
      </c>
      <c r="P922">
        <v>0.44900169540118007</v>
      </c>
      <c r="Q922">
        <v>0.67570585677571082</v>
      </c>
      <c r="S922">
        <v>518.63</v>
      </c>
    </row>
    <row r="923" spans="1:19" x14ac:dyDescent="0.75">
      <c r="A923">
        <v>518.98</v>
      </c>
      <c r="B923">
        <v>915.06</v>
      </c>
      <c r="C923">
        <v>6927.29</v>
      </c>
      <c r="D923">
        <v>15316.26</v>
      </c>
      <c r="E923">
        <v>3635.17</v>
      </c>
      <c r="G923">
        <v>6012.23</v>
      </c>
      <c r="H923">
        <v>14401.2</v>
      </c>
      <c r="I923">
        <v>2720.11</v>
      </c>
      <c r="L923">
        <v>2.3953175444053207</v>
      </c>
      <c r="M923">
        <v>0.89614450116846567</v>
      </c>
      <c r="P923">
        <v>0.45242946460797412</v>
      </c>
      <c r="Q923">
        <v>0.68086433112542721</v>
      </c>
      <c r="S923">
        <v>518.98</v>
      </c>
    </row>
    <row r="924" spans="1:19" x14ac:dyDescent="0.75">
      <c r="A924">
        <v>519.33000000000004</v>
      </c>
      <c r="B924">
        <v>883.51</v>
      </c>
      <c r="C924">
        <v>7036.52</v>
      </c>
      <c r="D924">
        <v>15288.95</v>
      </c>
      <c r="E924">
        <v>3795.5</v>
      </c>
      <c r="G924">
        <v>6153.01</v>
      </c>
      <c r="H924">
        <v>14405.44</v>
      </c>
      <c r="I924">
        <v>2911.99</v>
      </c>
      <c r="L924">
        <v>2.34120211083681</v>
      </c>
      <c r="M924">
        <v>0.87589864761387648</v>
      </c>
      <c r="P924">
        <v>0.47326267956658608</v>
      </c>
      <c r="Q924">
        <v>0.71221638504233642</v>
      </c>
      <c r="S924">
        <v>519.33000000000004</v>
      </c>
    </row>
    <row r="925" spans="1:19" x14ac:dyDescent="0.75">
      <c r="A925">
        <v>519.67999999999995</v>
      </c>
      <c r="B925">
        <v>769.43</v>
      </c>
      <c r="C925">
        <v>6436.99</v>
      </c>
      <c r="D925">
        <v>14244.52</v>
      </c>
      <c r="E925">
        <v>3831.64</v>
      </c>
      <c r="G925">
        <v>5667.5599999999995</v>
      </c>
      <c r="H925">
        <v>13475.09</v>
      </c>
      <c r="I925">
        <v>3062.21</v>
      </c>
      <c r="L925">
        <v>2.3775822399762863</v>
      </c>
      <c r="M925">
        <v>0.88950930761020452</v>
      </c>
      <c r="P925">
        <v>0.54030482253385947</v>
      </c>
      <c r="Q925">
        <v>0.81310858459918944</v>
      </c>
      <c r="S925">
        <v>519.67999999999995</v>
      </c>
    </row>
    <row r="926" spans="1:19" x14ac:dyDescent="0.75">
      <c r="A926">
        <v>520.04</v>
      </c>
      <c r="B926">
        <v>805.84</v>
      </c>
      <c r="C926">
        <v>5915.14</v>
      </c>
      <c r="D926">
        <v>12795.95</v>
      </c>
      <c r="E926">
        <v>3661.46</v>
      </c>
      <c r="G926">
        <v>5109.3</v>
      </c>
      <c r="H926">
        <v>11990.11</v>
      </c>
      <c r="I926">
        <v>2855.62</v>
      </c>
      <c r="L926">
        <v>2.3467226430235062</v>
      </c>
      <c r="M926">
        <v>0.87796400824807974</v>
      </c>
      <c r="P926">
        <v>0.55890630810482844</v>
      </c>
      <c r="Q926">
        <v>0.84110209302860006</v>
      </c>
      <c r="S926">
        <v>520.04</v>
      </c>
    </row>
    <row r="927" spans="1:19" x14ac:dyDescent="0.75">
      <c r="A927">
        <v>520.39</v>
      </c>
      <c r="B927">
        <v>878.65</v>
      </c>
      <c r="C927">
        <v>5555.91</v>
      </c>
      <c r="D927">
        <v>11793.02</v>
      </c>
      <c r="E927">
        <v>3457.11</v>
      </c>
      <c r="G927">
        <v>4677.26</v>
      </c>
      <c r="H927">
        <v>10914.37</v>
      </c>
      <c r="I927">
        <v>2578.46</v>
      </c>
      <c r="L927">
        <v>2.3334965342957203</v>
      </c>
      <c r="M927">
        <v>0.87301581061309597</v>
      </c>
      <c r="P927">
        <v>0.55127574691165337</v>
      </c>
      <c r="Q927">
        <v>0.82961880701537694</v>
      </c>
      <c r="S927">
        <v>520.39</v>
      </c>
    </row>
    <row r="928" spans="1:19" x14ac:dyDescent="0.75">
      <c r="A928">
        <v>520.74</v>
      </c>
      <c r="B928">
        <v>927.2</v>
      </c>
      <c r="C928">
        <v>5128.72</v>
      </c>
      <c r="D928">
        <v>11158.3</v>
      </c>
      <c r="E928">
        <v>3248.84</v>
      </c>
      <c r="G928">
        <v>4201.5200000000004</v>
      </c>
      <c r="H928">
        <v>10231.099999999999</v>
      </c>
      <c r="I928">
        <v>2321.6400000000003</v>
      </c>
      <c r="L928">
        <v>2.435094918029665</v>
      </c>
      <c r="M928">
        <v>0.91102615004530774</v>
      </c>
      <c r="P928">
        <v>0.55257145033226074</v>
      </c>
      <c r="Q928">
        <v>0.83156872034291229</v>
      </c>
      <c r="S928">
        <v>520.74</v>
      </c>
    </row>
    <row r="929" spans="1:19" x14ac:dyDescent="0.75">
      <c r="A929">
        <v>521.09</v>
      </c>
      <c r="B929">
        <v>837.39</v>
      </c>
      <c r="C929">
        <v>4924.83</v>
      </c>
      <c r="D929">
        <v>10701.87</v>
      </c>
      <c r="E929">
        <v>3083.85</v>
      </c>
      <c r="G929">
        <v>4087.44</v>
      </c>
      <c r="H929">
        <v>9864.4800000000014</v>
      </c>
      <c r="I929">
        <v>2246.46</v>
      </c>
      <c r="L929">
        <v>2.4133638658916099</v>
      </c>
      <c r="M929">
        <v>0.90289605350607915</v>
      </c>
      <c r="P929">
        <v>0.549600728084082</v>
      </c>
      <c r="Q929">
        <v>0.82709805922401658</v>
      </c>
      <c r="S929">
        <v>521.09</v>
      </c>
    </row>
    <row r="930" spans="1:19" x14ac:dyDescent="0.75">
      <c r="A930">
        <v>521.45000000000005</v>
      </c>
      <c r="B930">
        <v>791.27</v>
      </c>
      <c r="C930">
        <v>4956.3900000000003</v>
      </c>
      <c r="D930">
        <v>10325.040000000001</v>
      </c>
      <c r="E930">
        <v>2975.44</v>
      </c>
      <c r="G930">
        <v>4165.1200000000008</v>
      </c>
      <c r="H930">
        <v>9533.77</v>
      </c>
      <c r="I930">
        <v>2184.17</v>
      </c>
      <c r="L930">
        <v>2.2889544598955127</v>
      </c>
      <c r="M930">
        <v>0.85635157536895734</v>
      </c>
      <c r="P930">
        <v>0.52439545559311607</v>
      </c>
      <c r="Q930">
        <v>0.78916646471510055</v>
      </c>
      <c r="S930">
        <v>521.45000000000005</v>
      </c>
    </row>
    <row r="931" spans="1:19" x14ac:dyDescent="0.75">
      <c r="A931">
        <v>521.79999999999995</v>
      </c>
      <c r="B931">
        <v>817.97</v>
      </c>
      <c r="C931">
        <v>4752.5</v>
      </c>
      <c r="D931">
        <v>10067.39</v>
      </c>
      <c r="E931">
        <v>2903.36</v>
      </c>
      <c r="G931">
        <v>3934.5299999999997</v>
      </c>
      <c r="H931">
        <v>9249.42</v>
      </c>
      <c r="I931">
        <v>2085.3900000000003</v>
      </c>
      <c r="L931">
        <v>2.3508322467994907</v>
      </c>
      <c r="M931">
        <v>0.879501507455411</v>
      </c>
      <c r="P931">
        <v>0.53002264565272106</v>
      </c>
      <c r="Q931">
        <v>0.79763486320760024</v>
      </c>
      <c r="S931">
        <v>521.79999999999995</v>
      </c>
    </row>
    <row r="932" spans="1:19" x14ac:dyDescent="0.75">
      <c r="A932">
        <v>522.15</v>
      </c>
      <c r="B932">
        <v>871.37</v>
      </c>
      <c r="C932">
        <v>4592.3</v>
      </c>
      <c r="D932">
        <v>9898.09</v>
      </c>
      <c r="E932">
        <v>2844.84</v>
      </c>
      <c r="G932">
        <v>3720.9300000000003</v>
      </c>
      <c r="H932">
        <v>9026.7199999999993</v>
      </c>
      <c r="I932">
        <v>1973.4700000000003</v>
      </c>
      <c r="L932">
        <v>2.4259311516206967</v>
      </c>
      <c r="M932">
        <v>0.90759776999750574</v>
      </c>
      <c r="P932">
        <v>0.53037009564813098</v>
      </c>
      <c r="Q932">
        <v>0.79815774318609434</v>
      </c>
      <c r="S932">
        <v>522.15</v>
      </c>
    </row>
    <row r="933" spans="1:19" x14ac:dyDescent="0.75">
      <c r="A933">
        <v>522.5</v>
      </c>
      <c r="B933">
        <v>849.53</v>
      </c>
      <c r="C933">
        <v>4587.45</v>
      </c>
      <c r="D933">
        <v>9754.52</v>
      </c>
      <c r="E933">
        <v>2775.93</v>
      </c>
      <c r="G933">
        <v>3737.92</v>
      </c>
      <c r="H933">
        <v>8904.99</v>
      </c>
      <c r="I933">
        <v>1926.3999999999999</v>
      </c>
      <c r="L933">
        <v>2.3823383057957366</v>
      </c>
      <c r="M933">
        <v>0.89128866343768165</v>
      </c>
      <c r="P933">
        <v>0.51536683503124725</v>
      </c>
      <c r="Q933">
        <v>0.77557922917736066</v>
      </c>
      <c r="S933">
        <v>522.5</v>
      </c>
    </row>
    <row r="934" spans="1:19" x14ac:dyDescent="0.75">
      <c r="A934">
        <v>522.86</v>
      </c>
      <c r="B934">
        <v>871.37</v>
      </c>
      <c r="C934">
        <v>4604.4399999999996</v>
      </c>
      <c r="D934">
        <v>9789.35</v>
      </c>
      <c r="E934">
        <v>2752.87</v>
      </c>
      <c r="G934">
        <v>3733.0699999999997</v>
      </c>
      <c r="H934">
        <v>8917.98</v>
      </c>
      <c r="I934">
        <v>1881.5</v>
      </c>
      <c r="L934">
        <v>2.3889131465523015</v>
      </c>
      <c r="M934">
        <v>0.89374846564796295</v>
      </c>
      <c r="P934">
        <v>0.50400876490395308</v>
      </c>
      <c r="Q934">
        <v>0.75848638835896554</v>
      </c>
      <c r="S934">
        <v>522.86</v>
      </c>
    </row>
    <row r="935" spans="1:19" x14ac:dyDescent="0.75">
      <c r="A935">
        <v>523.21</v>
      </c>
      <c r="B935">
        <v>815.55</v>
      </c>
      <c r="C935">
        <v>4619</v>
      </c>
      <c r="D935">
        <v>9730.98</v>
      </c>
      <c r="E935">
        <v>2712.08</v>
      </c>
      <c r="G935">
        <v>3803.45</v>
      </c>
      <c r="H935">
        <v>8915.43</v>
      </c>
      <c r="I935">
        <v>1896.53</v>
      </c>
      <c r="L935">
        <v>2.3440376500282638</v>
      </c>
      <c r="M935">
        <v>0.87695948936331547</v>
      </c>
      <c r="P935">
        <v>0.49863413479866964</v>
      </c>
      <c r="Q935">
        <v>0.75039806914471807</v>
      </c>
      <c r="S935">
        <v>523.21</v>
      </c>
    </row>
    <row r="936" spans="1:19" x14ac:dyDescent="0.75">
      <c r="A936">
        <v>523.55999999999995</v>
      </c>
      <c r="B936">
        <v>859.24</v>
      </c>
      <c r="C936">
        <v>4805.8999999999996</v>
      </c>
      <c r="D936">
        <v>9906.9500000000007</v>
      </c>
      <c r="E936">
        <v>2727.86</v>
      </c>
      <c r="G936">
        <v>3946.66</v>
      </c>
      <c r="H936">
        <v>9047.7100000000009</v>
      </c>
      <c r="I936">
        <v>1868.6200000000001</v>
      </c>
      <c r="L936">
        <v>2.2924979603006088</v>
      </c>
      <c r="M936">
        <v>0.85767728202122651</v>
      </c>
      <c r="P936">
        <v>0.47346870518362366</v>
      </c>
      <c r="Q936">
        <v>0.71252643446420727</v>
      </c>
      <c r="S936">
        <v>523.55999999999995</v>
      </c>
    </row>
    <row r="937" spans="1:19" x14ac:dyDescent="0.75">
      <c r="A937">
        <v>523.91</v>
      </c>
      <c r="B937">
        <v>851.96</v>
      </c>
      <c r="C937">
        <v>4733.08</v>
      </c>
      <c r="D937">
        <v>10029.040000000001</v>
      </c>
      <c r="E937">
        <v>2728.33</v>
      </c>
      <c r="G937">
        <v>3881.12</v>
      </c>
      <c r="H937">
        <v>9177.0800000000017</v>
      </c>
      <c r="I937">
        <v>1876.37</v>
      </c>
      <c r="L937">
        <v>2.3645442552665217</v>
      </c>
      <c r="M937">
        <v>0.88463149158482457</v>
      </c>
      <c r="P937">
        <v>0.48346095972296654</v>
      </c>
      <c r="Q937">
        <v>0.7275638496539093</v>
      </c>
      <c r="S937">
        <v>523.91</v>
      </c>
    </row>
    <row r="938" spans="1:19" x14ac:dyDescent="0.75">
      <c r="A938">
        <v>524.27</v>
      </c>
      <c r="B938">
        <v>798.56</v>
      </c>
      <c r="C938">
        <v>4956.3900000000003</v>
      </c>
      <c r="D938">
        <v>10273.82</v>
      </c>
      <c r="E938">
        <v>2742.22</v>
      </c>
      <c r="G938">
        <v>4157.83</v>
      </c>
      <c r="H938">
        <v>9475.26</v>
      </c>
      <c r="I938">
        <v>1943.6599999999999</v>
      </c>
      <c r="L938">
        <v>2.2788954815372442</v>
      </c>
      <c r="M938">
        <v>0.85258827552414584</v>
      </c>
      <c r="P938">
        <v>0.4674698099729907</v>
      </c>
      <c r="Q938">
        <v>0.70349865423636937</v>
      </c>
      <c r="S938">
        <v>524.27</v>
      </c>
    </row>
    <row r="939" spans="1:19" x14ac:dyDescent="0.75">
      <c r="A939">
        <v>524.62</v>
      </c>
      <c r="B939">
        <v>837.39</v>
      </c>
      <c r="C939">
        <v>4869.01</v>
      </c>
      <c r="D939">
        <v>10577.23</v>
      </c>
      <c r="E939">
        <v>2778.7</v>
      </c>
      <c r="G939">
        <v>4031.6200000000003</v>
      </c>
      <c r="H939">
        <v>9739.84</v>
      </c>
      <c r="I939">
        <v>1941.31</v>
      </c>
      <c r="L939">
        <v>2.4158626060987891</v>
      </c>
      <c r="M939">
        <v>0.90383089085227664</v>
      </c>
      <c r="P939">
        <v>0.48152107589504956</v>
      </c>
      <c r="Q939">
        <v>0.72464450463269103</v>
      </c>
      <c r="S939">
        <v>524.62</v>
      </c>
    </row>
    <row r="940" spans="1:19" x14ac:dyDescent="0.75">
      <c r="A940">
        <v>524.97</v>
      </c>
      <c r="B940">
        <v>881.08</v>
      </c>
      <c r="C940">
        <v>5271.93</v>
      </c>
      <c r="D940">
        <v>11223.11</v>
      </c>
      <c r="E940">
        <v>2850.91</v>
      </c>
      <c r="G940">
        <v>4390.8500000000004</v>
      </c>
      <c r="H940">
        <v>10342.030000000001</v>
      </c>
      <c r="I940">
        <v>1969.83</v>
      </c>
      <c r="L940">
        <v>2.3553594406549982</v>
      </c>
      <c r="M940">
        <v>0.88119523691053592</v>
      </c>
      <c r="P940">
        <v>0.44862156530056818</v>
      </c>
      <c r="Q940">
        <v>0.67513379627359915</v>
      </c>
      <c r="S940">
        <v>524.97</v>
      </c>
    </row>
    <row r="941" spans="1:19" x14ac:dyDescent="0.75">
      <c r="A941">
        <v>525.32000000000005</v>
      </c>
      <c r="B941">
        <v>783.99</v>
      </c>
      <c r="C941">
        <v>5728.24</v>
      </c>
      <c r="D941">
        <v>12532.96</v>
      </c>
      <c r="E941">
        <v>3015.42</v>
      </c>
      <c r="G941">
        <v>4944.25</v>
      </c>
      <c r="H941">
        <v>11748.97</v>
      </c>
      <c r="I941">
        <v>2231.4300000000003</v>
      </c>
      <c r="L941">
        <v>2.3762896293674469</v>
      </c>
      <c r="M941">
        <v>0.88902571164942312</v>
      </c>
      <c r="P941">
        <v>0.45131819790665934</v>
      </c>
      <c r="Q941">
        <v>0.67919197793342578</v>
      </c>
      <c r="S941">
        <v>525.32000000000005</v>
      </c>
    </row>
    <row r="942" spans="1:19" x14ac:dyDescent="0.75">
      <c r="A942">
        <v>525.66999999999996</v>
      </c>
      <c r="B942">
        <v>810.69</v>
      </c>
      <c r="C942">
        <v>6662.72</v>
      </c>
      <c r="D942">
        <v>14387.36</v>
      </c>
      <c r="E942">
        <v>3287.87</v>
      </c>
      <c r="G942">
        <v>5852.0300000000007</v>
      </c>
      <c r="H942">
        <v>13576.67</v>
      </c>
      <c r="I942">
        <v>2477.1799999999998</v>
      </c>
      <c r="L942">
        <v>2.3199932331173967</v>
      </c>
      <c r="M942">
        <v>0.86796390877785079</v>
      </c>
      <c r="P942">
        <v>0.4233026830005997</v>
      </c>
      <c r="Q942">
        <v>0.63703122955206903</v>
      </c>
      <c r="S942">
        <v>525.66999999999996</v>
      </c>
    </row>
    <row r="943" spans="1:19" x14ac:dyDescent="0.75">
      <c r="A943">
        <v>526.03</v>
      </c>
      <c r="B943">
        <v>898.07</v>
      </c>
      <c r="C943">
        <v>7332.64</v>
      </c>
      <c r="D943">
        <v>16127.56</v>
      </c>
      <c r="E943">
        <v>3646.23</v>
      </c>
      <c r="G943">
        <v>6434.5700000000006</v>
      </c>
      <c r="H943">
        <v>15229.49</v>
      </c>
      <c r="I943">
        <v>2748.16</v>
      </c>
      <c r="L943">
        <v>2.3668232686877286</v>
      </c>
      <c r="M943">
        <v>0.88548412398434673</v>
      </c>
      <c r="P943">
        <v>0.42709303030350115</v>
      </c>
      <c r="Q943">
        <v>0.64273535026701689</v>
      </c>
      <c r="S943">
        <v>526.03</v>
      </c>
    </row>
    <row r="944" spans="1:19" x14ac:dyDescent="0.75">
      <c r="A944">
        <v>526.38</v>
      </c>
      <c r="B944">
        <v>774.28</v>
      </c>
      <c r="C944">
        <v>7335.07</v>
      </c>
      <c r="D944">
        <v>16495.52</v>
      </c>
      <c r="E944">
        <v>3968.78</v>
      </c>
      <c r="G944">
        <v>6560.79</v>
      </c>
      <c r="H944">
        <v>15721.24</v>
      </c>
      <c r="I944">
        <v>3194.5</v>
      </c>
      <c r="L944">
        <v>2.3962419159887758</v>
      </c>
      <c r="M944">
        <v>0.89649033026886382</v>
      </c>
      <c r="P944">
        <v>0.4869078266489249</v>
      </c>
      <c r="Q944">
        <v>0.73275106429753223</v>
      </c>
      <c r="S944">
        <v>526.38</v>
      </c>
    </row>
    <row r="945" spans="1:19" x14ac:dyDescent="0.75">
      <c r="A945">
        <v>526.73</v>
      </c>
      <c r="B945">
        <v>856.81</v>
      </c>
      <c r="C945">
        <v>6987.97</v>
      </c>
      <c r="D945">
        <v>15666.75</v>
      </c>
      <c r="E945">
        <v>4118.93</v>
      </c>
      <c r="G945">
        <v>6131.16</v>
      </c>
      <c r="H945">
        <v>14809.94</v>
      </c>
      <c r="I945">
        <v>3262.1200000000003</v>
      </c>
      <c r="L945">
        <v>2.415520064718585</v>
      </c>
      <c r="M945">
        <v>0.9037027380839685</v>
      </c>
      <c r="P945">
        <v>0.53205592416443226</v>
      </c>
      <c r="Q945">
        <v>0.80069475855519334</v>
      </c>
      <c r="S945">
        <v>526.73</v>
      </c>
    </row>
    <row r="946" spans="1:19" x14ac:dyDescent="0.75">
      <c r="A946">
        <v>527.08000000000004</v>
      </c>
      <c r="B946">
        <v>885.94</v>
      </c>
      <c r="C946">
        <v>6594.76</v>
      </c>
      <c r="D946">
        <v>14548.28</v>
      </c>
      <c r="E946">
        <v>3953.27</v>
      </c>
      <c r="G946">
        <v>5708.82</v>
      </c>
      <c r="H946">
        <v>13662.34</v>
      </c>
      <c r="I946">
        <v>3067.33</v>
      </c>
      <c r="L946">
        <v>2.3931985944555971</v>
      </c>
      <c r="M946">
        <v>0.89535175226962704</v>
      </c>
      <c r="P946">
        <v>0.53729667426893823</v>
      </c>
      <c r="Q946">
        <v>0.80858160080051833</v>
      </c>
      <c r="S946">
        <v>527.08000000000004</v>
      </c>
    </row>
    <row r="947" spans="1:19" x14ac:dyDescent="0.75">
      <c r="A947">
        <v>527.42999999999995</v>
      </c>
      <c r="B947">
        <v>898.07</v>
      </c>
      <c r="C947">
        <v>6371.46</v>
      </c>
      <c r="D947">
        <v>14390.76</v>
      </c>
      <c r="E947">
        <v>3850.05</v>
      </c>
      <c r="G947">
        <v>5473.39</v>
      </c>
      <c r="H947">
        <v>13492.69</v>
      </c>
      <c r="I947">
        <v>2951.98</v>
      </c>
      <c r="L947">
        <v>2.4651431745225536</v>
      </c>
      <c r="M947">
        <v>0.92226790790271407</v>
      </c>
      <c r="P947">
        <v>0.5393330276117726</v>
      </c>
      <c r="Q947">
        <v>0.81164612348341947</v>
      </c>
      <c r="S947">
        <v>527.42999999999995</v>
      </c>
    </row>
    <row r="948" spans="1:19" x14ac:dyDescent="0.75">
      <c r="A948">
        <v>527.78</v>
      </c>
      <c r="B948">
        <v>839.82</v>
      </c>
      <c r="C948">
        <v>7082.63</v>
      </c>
      <c r="D948">
        <v>15471.24</v>
      </c>
      <c r="E948">
        <v>3812.83</v>
      </c>
      <c r="G948">
        <v>6242.81</v>
      </c>
      <c r="H948">
        <v>14631.42</v>
      </c>
      <c r="I948">
        <v>2973.0099999999998</v>
      </c>
      <c r="L948">
        <v>2.3437234194217025</v>
      </c>
      <c r="M948">
        <v>0.87684192831975927</v>
      </c>
      <c r="P948">
        <v>0.47622945436430064</v>
      </c>
      <c r="Q948">
        <v>0.71668110561484821</v>
      </c>
      <c r="S948">
        <v>527.78</v>
      </c>
    </row>
    <row r="949" spans="1:19" x14ac:dyDescent="0.75">
      <c r="A949">
        <v>528.14</v>
      </c>
      <c r="B949">
        <v>851.96</v>
      </c>
      <c r="C949">
        <v>8172.46</v>
      </c>
      <c r="D949">
        <v>18641.07</v>
      </c>
      <c r="E949">
        <v>4086.03</v>
      </c>
      <c r="G949">
        <v>7320.5</v>
      </c>
      <c r="H949">
        <v>17789.11</v>
      </c>
      <c r="I949">
        <v>3234.07</v>
      </c>
      <c r="L949">
        <v>2.4300402977938664</v>
      </c>
      <c r="M949">
        <v>0.90913509800488601</v>
      </c>
      <c r="P949">
        <v>0.44178266511850284</v>
      </c>
      <c r="Q949">
        <v>0.66484188656756316</v>
      </c>
      <c r="S949">
        <v>528.14</v>
      </c>
    </row>
    <row r="950" spans="1:19" x14ac:dyDescent="0.75">
      <c r="A950">
        <v>528.49</v>
      </c>
      <c r="B950">
        <v>876.23</v>
      </c>
      <c r="C950">
        <v>10968.62</v>
      </c>
      <c r="D950">
        <v>25208.77</v>
      </c>
      <c r="E950">
        <v>4741.9799999999996</v>
      </c>
      <c r="G950">
        <v>10092.390000000001</v>
      </c>
      <c r="H950">
        <v>24332.54</v>
      </c>
      <c r="I950">
        <v>3865.7499999999995</v>
      </c>
      <c r="L950">
        <v>2.4109789653392308</v>
      </c>
      <c r="M950">
        <v>0.90200380624606968</v>
      </c>
      <c r="P950">
        <v>0.38303612920229985</v>
      </c>
      <c r="Q950">
        <v>0.57643380528315857</v>
      </c>
      <c r="S950">
        <v>528.49</v>
      </c>
    </row>
    <row r="951" spans="1:19" x14ac:dyDescent="0.75">
      <c r="A951">
        <v>528.84</v>
      </c>
      <c r="B951">
        <v>834.96</v>
      </c>
      <c r="C951">
        <v>14320.61</v>
      </c>
      <c r="D951">
        <v>33327.339999999997</v>
      </c>
      <c r="E951">
        <v>5963.35</v>
      </c>
      <c r="G951">
        <v>13485.650000000001</v>
      </c>
      <c r="H951">
        <v>32492.379999999997</v>
      </c>
      <c r="I951">
        <v>5128.3900000000003</v>
      </c>
      <c r="L951">
        <v>2.4094040702524531</v>
      </c>
      <c r="M951">
        <v>0.90141460103808824</v>
      </c>
      <c r="P951">
        <v>0.38028496957877445</v>
      </c>
      <c r="Q951">
        <v>0.57229356552553357</v>
      </c>
      <c r="S951">
        <v>528.84</v>
      </c>
    </row>
    <row r="952" spans="1:19" x14ac:dyDescent="0.75">
      <c r="A952">
        <v>529.19000000000005</v>
      </c>
      <c r="B952">
        <v>900.5</v>
      </c>
      <c r="C952">
        <v>15415.29</v>
      </c>
      <c r="D952">
        <v>37183.83</v>
      </c>
      <c r="E952">
        <v>7422.45</v>
      </c>
      <c r="G952">
        <v>14514.79</v>
      </c>
      <c r="H952">
        <v>36283.33</v>
      </c>
      <c r="I952">
        <v>6521.95</v>
      </c>
      <c r="L952">
        <v>2.4997488768352834</v>
      </c>
      <c r="M952">
        <v>0.93521471318498606</v>
      </c>
      <c r="P952">
        <v>0.44933133720846113</v>
      </c>
      <c r="Q952">
        <v>0.6762019370847594</v>
      </c>
      <c r="S952">
        <v>529.19000000000005</v>
      </c>
    </row>
    <row r="953" spans="1:19" x14ac:dyDescent="0.75">
      <c r="A953">
        <v>529.54</v>
      </c>
      <c r="B953">
        <v>820.4</v>
      </c>
      <c r="C953">
        <v>14201.68</v>
      </c>
      <c r="D953">
        <v>33779.410000000003</v>
      </c>
      <c r="E953">
        <v>8180.55</v>
      </c>
      <c r="G953">
        <v>13381.28</v>
      </c>
      <c r="H953">
        <v>32959.01</v>
      </c>
      <c r="I953">
        <v>7360.1500000000005</v>
      </c>
      <c r="L953">
        <v>2.4630685554745138</v>
      </c>
      <c r="M953">
        <v>0.92149174423445113</v>
      </c>
      <c r="P953">
        <v>0.55003333014479927</v>
      </c>
      <c r="Q953">
        <v>0.82774908515348156</v>
      </c>
      <c r="S953">
        <v>529.54</v>
      </c>
    </row>
    <row r="954" spans="1:19" x14ac:dyDescent="0.75">
      <c r="A954">
        <v>529.89</v>
      </c>
      <c r="B954">
        <v>837.39</v>
      </c>
      <c r="C954">
        <v>10864.25</v>
      </c>
      <c r="D954">
        <v>25841.06</v>
      </c>
      <c r="E954">
        <v>7733.8</v>
      </c>
      <c r="G954">
        <v>10026.86</v>
      </c>
      <c r="H954">
        <v>25003.670000000002</v>
      </c>
      <c r="I954">
        <v>6896.41</v>
      </c>
      <c r="L954">
        <v>2.4936690050524293</v>
      </c>
      <c r="M954">
        <v>0.9329400904825641</v>
      </c>
      <c r="P954">
        <v>0.6877935864268574</v>
      </c>
      <c r="Q954">
        <v>1.035065478285446</v>
      </c>
      <c r="S954">
        <v>529.89</v>
      </c>
    </row>
    <row r="955" spans="1:19" x14ac:dyDescent="0.75">
      <c r="A955">
        <v>530.24</v>
      </c>
      <c r="B955">
        <v>827.68</v>
      </c>
      <c r="C955">
        <v>8497.7000000000007</v>
      </c>
      <c r="D955">
        <v>19636.96</v>
      </c>
      <c r="E955">
        <v>6383.86</v>
      </c>
      <c r="G955">
        <v>7670.02</v>
      </c>
      <c r="H955">
        <v>18809.28</v>
      </c>
      <c r="I955">
        <v>5556.1799999999994</v>
      </c>
      <c r="L955">
        <v>2.452311728000709</v>
      </c>
      <c r="M955">
        <v>0.9174673626599984</v>
      </c>
      <c r="P955">
        <v>0.72440228317527189</v>
      </c>
      <c r="Q955">
        <v>1.090158167367004</v>
      </c>
      <c r="S955">
        <v>530.24</v>
      </c>
    </row>
    <row r="956" spans="1:19" x14ac:dyDescent="0.75">
      <c r="A956">
        <v>530.6</v>
      </c>
      <c r="B956">
        <v>864.09</v>
      </c>
      <c r="C956">
        <v>7240.4</v>
      </c>
      <c r="D956">
        <v>16517.13</v>
      </c>
      <c r="E956">
        <v>5145.4399999999996</v>
      </c>
      <c r="G956">
        <v>6376.3099999999995</v>
      </c>
      <c r="H956">
        <v>15653.04</v>
      </c>
      <c r="I956">
        <v>4281.3499999999995</v>
      </c>
      <c r="L956">
        <v>2.454874370913585</v>
      </c>
      <c r="M956">
        <v>0.91842610750791898</v>
      </c>
      <c r="P956">
        <v>0.67144633808582077</v>
      </c>
      <c r="Q956">
        <v>1.0104643875560757</v>
      </c>
      <c r="S956">
        <v>530.6</v>
      </c>
    </row>
    <row r="957" spans="1:19" x14ac:dyDescent="0.75">
      <c r="A957">
        <v>530.95000000000005</v>
      </c>
      <c r="B957">
        <v>900.5</v>
      </c>
      <c r="C957">
        <v>6754.96</v>
      </c>
      <c r="D957">
        <v>15142.83</v>
      </c>
      <c r="E957">
        <v>4448.83</v>
      </c>
      <c r="G957">
        <v>5854.46</v>
      </c>
      <c r="H957">
        <v>14242.33</v>
      </c>
      <c r="I957">
        <v>3548.33</v>
      </c>
      <c r="L957">
        <v>2.4327316268280934</v>
      </c>
      <c r="M957">
        <v>0.91014198735051399</v>
      </c>
      <c r="P957">
        <v>0.60609005783624792</v>
      </c>
      <c r="Q957">
        <v>0.91210925483825167</v>
      </c>
      <c r="S957">
        <v>530.95000000000005</v>
      </c>
    </row>
    <row r="958" spans="1:19" x14ac:dyDescent="0.75">
      <c r="A958">
        <v>531.29999999999995</v>
      </c>
      <c r="B958">
        <v>815.55</v>
      </c>
      <c r="C958">
        <v>6259.81</v>
      </c>
      <c r="D958">
        <v>14182.87</v>
      </c>
      <c r="E958">
        <v>4055.82</v>
      </c>
      <c r="G958">
        <v>5444.26</v>
      </c>
      <c r="H958">
        <v>13367.320000000002</v>
      </c>
      <c r="I958">
        <v>3240.2700000000004</v>
      </c>
      <c r="L958">
        <v>2.4553052205442065</v>
      </c>
      <c r="M958">
        <v>0.91858729846492326</v>
      </c>
      <c r="P958">
        <v>0.59517179561593314</v>
      </c>
      <c r="Q958">
        <v>0.89567828407880301</v>
      </c>
      <c r="S958">
        <v>531.29999999999995</v>
      </c>
    </row>
    <row r="959" spans="1:19" x14ac:dyDescent="0.75">
      <c r="A959">
        <v>531.65</v>
      </c>
      <c r="B959">
        <v>917.49</v>
      </c>
      <c r="C959">
        <v>6060.77</v>
      </c>
      <c r="D959">
        <v>13494.99</v>
      </c>
      <c r="E959">
        <v>3779.05</v>
      </c>
      <c r="G959">
        <v>5143.2800000000007</v>
      </c>
      <c r="H959">
        <v>12577.5</v>
      </c>
      <c r="I959">
        <v>2861.5600000000004</v>
      </c>
      <c r="L959">
        <v>2.4454239318100508</v>
      </c>
      <c r="M959">
        <v>0.91489047647810395</v>
      </c>
      <c r="P959">
        <v>0.55636869857367288</v>
      </c>
      <c r="Q959">
        <v>0.8372832263294897</v>
      </c>
      <c r="S959">
        <v>531.65</v>
      </c>
    </row>
    <row r="960" spans="1:19" x14ac:dyDescent="0.75">
      <c r="A960">
        <v>532</v>
      </c>
      <c r="B960">
        <v>873.8</v>
      </c>
      <c r="C960">
        <v>6170</v>
      </c>
      <c r="D960">
        <v>13308.1</v>
      </c>
      <c r="E960">
        <v>3623.71</v>
      </c>
      <c r="G960">
        <v>5296.2</v>
      </c>
      <c r="H960">
        <v>12434.300000000001</v>
      </c>
      <c r="I960">
        <v>2749.91</v>
      </c>
      <c r="L960">
        <v>2.3477776519013633</v>
      </c>
      <c r="M960">
        <v>0.87835871182580949</v>
      </c>
      <c r="P960">
        <v>0.5192232166458971</v>
      </c>
      <c r="Q960">
        <v>0.78138272539946929</v>
      </c>
      <c r="S960">
        <v>532</v>
      </c>
    </row>
    <row r="961" spans="1:19" x14ac:dyDescent="0.75">
      <c r="A961">
        <v>532.35</v>
      </c>
      <c r="B961">
        <v>837.39</v>
      </c>
      <c r="C961">
        <v>5968.54</v>
      </c>
      <c r="D961">
        <v>13749.61</v>
      </c>
      <c r="E961">
        <v>3565.93</v>
      </c>
      <c r="G961">
        <v>5131.1499999999996</v>
      </c>
      <c r="H961">
        <v>12912.220000000001</v>
      </c>
      <c r="I961">
        <v>2728.54</v>
      </c>
      <c r="L961">
        <v>2.5164378355729227</v>
      </c>
      <c r="M961">
        <v>0.94145844426686065</v>
      </c>
      <c r="P961">
        <v>0.53175993685626033</v>
      </c>
      <c r="Q961">
        <v>0.80024932514210934</v>
      </c>
      <c r="S961">
        <v>532.35</v>
      </c>
    </row>
    <row r="962" spans="1:19" x14ac:dyDescent="0.75">
      <c r="A962">
        <v>532.70000000000005</v>
      </c>
      <c r="B962">
        <v>856.81</v>
      </c>
      <c r="C962">
        <v>6589.91</v>
      </c>
      <c r="D962">
        <v>14760.55</v>
      </c>
      <c r="E962">
        <v>3659.78</v>
      </c>
      <c r="G962">
        <v>5733.1</v>
      </c>
      <c r="H962">
        <v>13903.74</v>
      </c>
      <c r="I962">
        <v>2802.9700000000003</v>
      </c>
      <c r="L962">
        <v>2.4251696289965285</v>
      </c>
      <c r="M962">
        <v>0.90731286651414189</v>
      </c>
      <c r="P962">
        <v>0.48891001377963056</v>
      </c>
      <c r="Q962">
        <v>0.7357641700038926</v>
      </c>
      <c r="S962">
        <v>532.70000000000005</v>
      </c>
    </row>
    <row r="963" spans="1:19" x14ac:dyDescent="0.75">
      <c r="A963">
        <v>533.04999999999995</v>
      </c>
      <c r="B963">
        <v>834.96</v>
      </c>
      <c r="C963">
        <v>7490.41</v>
      </c>
      <c r="D963">
        <v>17121.87</v>
      </c>
      <c r="E963">
        <v>3880.59</v>
      </c>
      <c r="G963">
        <v>6655.45</v>
      </c>
      <c r="H963">
        <v>16286.91</v>
      </c>
      <c r="I963">
        <v>3045.63</v>
      </c>
      <c r="L963">
        <v>2.4471538363296248</v>
      </c>
      <c r="M963">
        <v>0.91553767435229971</v>
      </c>
      <c r="P963">
        <v>0.45761443628905635</v>
      </c>
      <c r="Q963">
        <v>0.68866723202314684</v>
      </c>
      <c r="S963">
        <v>533.04999999999995</v>
      </c>
    </row>
    <row r="964" spans="1:19" x14ac:dyDescent="0.75">
      <c r="A964">
        <v>533.41</v>
      </c>
      <c r="B964">
        <v>856.81</v>
      </c>
      <c r="C964">
        <v>9155.48</v>
      </c>
      <c r="D964">
        <v>21083.58</v>
      </c>
      <c r="E964">
        <v>4377.09</v>
      </c>
      <c r="G964">
        <v>8298.67</v>
      </c>
      <c r="H964">
        <v>20226.77</v>
      </c>
      <c r="I964">
        <v>3520.28</v>
      </c>
      <c r="L964">
        <v>2.437350804406007</v>
      </c>
      <c r="M964">
        <v>0.91187013007465356</v>
      </c>
      <c r="P964">
        <v>0.42419809439343897</v>
      </c>
      <c r="Q964">
        <v>0.63837874054938193</v>
      </c>
      <c r="S964">
        <v>533.41</v>
      </c>
    </row>
    <row r="965" spans="1:19" x14ac:dyDescent="0.75">
      <c r="A965">
        <v>533.76</v>
      </c>
      <c r="B965">
        <v>859.24</v>
      </c>
      <c r="C965">
        <v>10267.15</v>
      </c>
      <c r="D965">
        <v>23806.07</v>
      </c>
      <c r="E965">
        <v>5048.8900000000003</v>
      </c>
      <c r="G965">
        <v>9407.91</v>
      </c>
      <c r="H965">
        <v>22946.829999999998</v>
      </c>
      <c r="I965">
        <v>4189.6500000000005</v>
      </c>
      <c r="L965">
        <v>2.4390996512509151</v>
      </c>
      <c r="M965">
        <v>0.91252441471725165</v>
      </c>
      <c r="P965">
        <v>0.44533270407561304</v>
      </c>
      <c r="Q965">
        <v>0.67018436553739869</v>
      </c>
      <c r="S965">
        <v>533.76</v>
      </c>
    </row>
    <row r="966" spans="1:19" x14ac:dyDescent="0.75">
      <c r="A966">
        <v>534.11</v>
      </c>
      <c r="B966">
        <v>849.53</v>
      </c>
      <c r="C966">
        <v>9742.8700000000008</v>
      </c>
      <c r="D966">
        <v>22985.55</v>
      </c>
      <c r="E966">
        <v>5520.18</v>
      </c>
      <c r="G966">
        <v>8893.34</v>
      </c>
      <c r="H966">
        <v>22136.02</v>
      </c>
      <c r="I966">
        <v>4670.6500000000005</v>
      </c>
      <c r="L966">
        <v>2.4890558552804682</v>
      </c>
      <c r="M966">
        <v>0.93121420290207813</v>
      </c>
      <c r="P966">
        <v>0.52518513854187521</v>
      </c>
      <c r="Q966">
        <v>0.79035486422213519</v>
      </c>
      <c r="S966">
        <v>534.11</v>
      </c>
    </row>
    <row r="967" spans="1:19" x14ac:dyDescent="0.75">
      <c r="A967">
        <v>534.46</v>
      </c>
      <c r="B967">
        <v>878.65</v>
      </c>
      <c r="C967">
        <v>8213.7199999999993</v>
      </c>
      <c r="D967">
        <v>18990.71</v>
      </c>
      <c r="E967">
        <v>5481.21</v>
      </c>
      <c r="G967">
        <v>7335.07</v>
      </c>
      <c r="H967">
        <v>18112.059999999998</v>
      </c>
      <c r="I967">
        <v>4602.5600000000004</v>
      </c>
      <c r="L967">
        <v>2.46924160232963</v>
      </c>
      <c r="M967">
        <v>0.92380122591782476</v>
      </c>
      <c r="P967">
        <v>0.62747322111445436</v>
      </c>
      <c r="Q967">
        <v>0.94428892990733038</v>
      </c>
      <c r="S967">
        <v>534.46</v>
      </c>
    </row>
    <row r="968" spans="1:19" x14ac:dyDescent="0.75">
      <c r="A968">
        <v>534.80999999999995</v>
      </c>
      <c r="B968">
        <v>902.93</v>
      </c>
      <c r="C968">
        <v>6708.84</v>
      </c>
      <c r="D968">
        <v>14948.65</v>
      </c>
      <c r="E968">
        <v>4816.3500000000004</v>
      </c>
      <c r="G968">
        <v>5805.91</v>
      </c>
      <c r="H968">
        <v>14045.72</v>
      </c>
      <c r="I968">
        <v>3913.4200000000005</v>
      </c>
      <c r="L968">
        <v>2.4192107697156864</v>
      </c>
      <c r="M968">
        <v>0.90508351742836579</v>
      </c>
      <c r="P968">
        <v>0.67404076191329187</v>
      </c>
      <c r="Q968">
        <v>1.0143687544953015</v>
      </c>
      <c r="S968">
        <v>534.80999999999995</v>
      </c>
    </row>
    <row r="969" spans="1:19" x14ac:dyDescent="0.75">
      <c r="A969">
        <v>535.16</v>
      </c>
      <c r="B969">
        <v>902.93</v>
      </c>
      <c r="C969">
        <v>5847.18</v>
      </c>
      <c r="D969">
        <v>12753.72</v>
      </c>
      <c r="E969">
        <v>4053.39</v>
      </c>
      <c r="G969">
        <v>4944.25</v>
      </c>
      <c r="H969">
        <v>11850.789999999999</v>
      </c>
      <c r="I969">
        <v>3150.46</v>
      </c>
      <c r="L969">
        <v>2.3968832482176263</v>
      </c>
      <c r="M969">
        <v>0.89673026770498743</v>
      </c>
      <c r="P969">
        <v>0.63719674369216772</v>
      </c>
      <c r="Q969">
        <v>0.9589219284495325</v>
      </c>
      <c r="S969">
        <v>535.16</v>
      </c>
    </row>
    <row r="970" spans="1:19" x14ac:dyDescent="0.75">
      <c r="A970">
        <v>535.51</v>
      </c>
      <c r="B970">
        <v>876.23</v>
      </c>
      <c r="C970">
        <v>5378.72</v>
      </c>
      <c r="D970">
        <v>11899.21</v>
      </c>
      <c r="E970">
        <v>3568.83</v>
      </c>
      <c r="G970">
        <v>4502.49</v>
      </c>
      <c r="H970">
        <v>11022.98</v>
      </c>
      <c r="I970">
        <v>2692.6</v>
      </c>
      <c r="L970">
        <v>2.4481964424129758</v>
      </c>
      <c r="M970">
        <v>0.9159277377535644</v>
      </c>
      <c r="P970">
        <v>0.59802464858333948</v>
      </c>
      <c r="Q970">
        <v>0.89997156287561042</v>
      </c>
      <c r="S970">
        <v>535.51</v>
      </c>
    </row>
    <row r="971" spans="1:19" x14ac:dyDescent="0.75">
      <c r="A971">
        <v>535.86</v>
      </c>
      <c r="B971">
        <v>878.65</v>
      </c>
      <c r="C971">
        <v>5318.04</v>
      </c>
      <c r="D971">
        <v>11745.94</v>
      </c>
      <c r="E971">
        <v>3293.13</v>
      </c>
      <c r="G971">
        <v>4439.3900000000003</v>
      </c>
      <c r="H971">
        <v>10867.29</v>
      </c>
      <c r="I971">
        <v>2414.48</v>
      </c>
      <c r="L971">
        <v>2.4479241517415682</v>
      </c>
      <c r="M971">
        <v>0.91582586742389915</v>
      </c>
      <c r="P971">
        <v>0.54387652357643723</v>
      </c>
      <c r="Q971">
        <v>0.81848366299608799</v>
      </c>
      <c r="S971">
        <v>535.86</v>
      </c>
    </row>
    <row r="972" spans="1:19" x14ac:dyDescent="0.75">
      <c r="A972">
        <v>536.21</v>
      </c>
      <c r="B972">
        <v>839.82</v>
      </c>
      <c r="C972">
        <v>5645.72</v>
      </c>
      <c r="D972">
        <v>12494.73</v>
      </c>
      <c r="E972">
        <v>3227.67</v>
      </c>
      <c r="G972">
        <v>4805.9000000000005</v>
      </c>
      <c r="H972">
        <v>11654.91</v>
      </c>
      <c r="I972">
        <v>2387.85</v>
      </c>
      <c r="L972">
        <v>2.4251253667367192</v>
      </c>
      <c r="M972">
        <v>0.90729630696410224</v>
      </c>
      <c r="P972">
        <v>0.49685802867308926</v>
      </c>
      <c r="Q972">
        <v>0.74772519435693452</v>
      </c>
      <c r="S972">
        <v>536.21</v>
      </c>
    </row>
    <row r="973" spans="1:19" x14ac:dyDescent="0.75">
      <c r="A973">
        <v>536.55999999999995</v>
      </c>
      <c r="B973">
        <v>885.94</v>
      </c>
      <c r="C973">
        <v>6393.3</v>
      </c>
      <c r="D973">
        <v>14272.31</v>
      </c>
      <c r="E973">
        <v>3349.7</v>
      </c>
      <c r="G973">
        <v>5507.3600000000006</v>
      </c>
      <c r="H973">
        <v>13386.369999999999</v>
      </c>
      <c r="I973">
        <v>2463.7599999999998</v>
      </c>
      <c r="L973">
        <v>2.4306328258911707</v>
      </c>
      <c r="M973">
        <v>0.909356776670175</v>
      </c>
      <c r="P973">
        <v>0.44735771767235111</v>
      </c>
      <c r="Q973">
        <v>0.67323182295544648</v>
      </c>
      <c r="S973">
        <v>536.55999999999995</v>
      </c>
    </row>
    <row r="974" spans="1:19" x14ac:dyDescent="0.75">
      <c r="A974">
        <v>536.91</v>
      </c>
      <c r="B974">
        <v>888.36</v>
      </c>
      <c r="C974">
        <v>7102.05</v>
      </c>
      <c r="D974">
        <v>16315.06</v>
      </c>
      <c r="E974">
        <v>3649.73</v>
      </c>
      <c r="G974">
        <v>6213.6900000000005</v>
      </c>
      <c r="H974">
        <v>15426.699999999999</v>
      </c>
      <c r="I974">
        <v>2761.37</v>
      </c>
      <c r="L974">
        <v>2.4826954675885018</v>
      </c>
      <c r="M974">
        <v>0.92883463261555466</v>
      </c>
      <c r="P974">
        <v>0.44440099200314137</v>
      </c>
      <c r="Q974">
        <v>0.66878222538816112</v>
      </c>
      <c r="S974">
        <v>536.91</v>
      </c>
    </row>
    <row r="975" spans="1:19" x14ac:dyDescent="0.75">
      <c r="A975">
        <v>537.26</v>
      </c>
      <c r="B975">
        <v>856.81</v>
      </c>
      <c r="C975">
        <v>7058.36</v>
      </c>
      <c r="D975">
        <v>16747.47</v>
      </c>
      <c r="E975">
        <v>3949.7</v>
      </c>
      <c r="G975">
        <v>6201.5499999999993</v>
      </c>
      <c r="H975">
        <v>15890.660000000002</v>
      </c>
      <c r="I975">
        <v>3092.89</v>
      </c>
      <c r="L975">
        <v>2.5623690851480685</v>
      </c>
      <c r="M975">
        <v>0.95864240254191357</v>
      </c>
      <c r="P975">
        <v>0.49872854367053404</v>
      </c>
      <c r="Q975">
        <v>0.75054014572995986</v>
      </c>
      <c r="S975">
        <v>537.26</v>
      </c>
    </row>
    <row r="976" spans="1:19" x14ac:dyDescent="0.75">
      <c r="A976">
        <v>537.61</v>
      </c>
      <c r="B976">
        <v>854.38</v>
      </c>
      <c r="C976">
        <v>6526.8</v>
      </c>
      <c r="D976">
        <v>15268.68</v>
      </c>
      <c r="E976">
        <v>4065.19</v>
      </c>
      <c r="G976">
        <v>5672.42</v>
      </c>
      <c r="H976">
        <v>14414.300000000001</v>
      </c>
      <c r="I976">
        <v>3210.81</v>
      </c>
      <c r="L976">
        <v>2.5411200157957277</v>
      </c>
      <c r="M976">
        <v>0.95069262707288482</v>
      </c>
      <c r="P976">
        <v>0.5660388335137384</v>
      </c>
      <c r="Q976">
        <v>0.85183588143466804</v>
      </c>
      <c r="S976">
        <v>537.61</v>
      </c>
    </row>
    <row r="977" spans="1:19" x14ac:dyDescent="0.75">
      <c r="A977">
        <v>537.96</v>
      </c>
      <c r="B977">
        <v>871.37</v>
      </c>
      <c r="C977">
        <v>5521.93</v>
      </c>
      <c r="D977">
        <v>12930.3</v>
      </c>
      <c r="E977">
        <v>3873.31</v>
      </c>
      <c r="G977">
        <v>4650.5600000000004</v>
      </c>
      <c r="H977">
        <v>12058.929999999998</v>
      </c>
      <c r="I977">
        <v>3001.94</v>
      </c>
      <c r="L977">
        <v>2.5930060035780631</v>
      </c>
      <c r="M977">
        <v>0.97010439264335657</v>
      </c>
      <c r="P977">
        <v>0.64550075689809394</v>
      </c>
      <c r="Q977">
        <v>0.97141869720443386</v>
      </c>
      <c r="S977">
        <v>537.96</v>
      </c>
    </row>
    <row r="978" spans="1:19" x14ac:dyDescent="0.75">
      <c r="A978">
        <v>538.30999999999995</v>
      </c>
      <c r="B978">
        <v>890.79</v>
      </c>
      <c r="C978">
        <v>4953.96</v>
      </c>
      <c r="D978">
        <v>11177.36</v>
      </c>
      <c r="E978">
        <v>3480.84</v>
      </c>
      <c r="G978">
        <v>4063.17</v>
      </c>
      <c r="H978">
        <v>10286.57</v>
      </c>
      <c r="I978">
        <v>2590.0500000000002</v>
      </c>
      <c r="L978">
        <v>2.5316612398693628</v>
      </c>
      <c r="M978">
        <v>0.94715387704201948</v>
      </c>
      <c r="P978">
        <v>0.63744563973449309</v>
      </c>
      <c r="Q978">
        <v>0.95929649388046545</v>
      </c>
      <c r="S978">
        <v>538.30999999999995</v>
      </c>
    </row>
    <row r="979" spans="1:19" x14ac:dyDescent="0.75">
      <c r="A979">
        <v>538.66</v>
      </c>
      <c r="B979">
        <v>856.81</v>
      </c>
      <c r="C979">
        <v>4616.58</v>
      </c>
      <c r="D979">
        <v>10323.459999999999</v>
      </c>
      <c r="E979">
        <v>3146.62</v>
      </c>
      <c r="G979">
        <v>3759.77</v>
      </c>
      <c r="H979">
        <v>9466.65</v>
      </c>
      <c r="I979">
        <v>2289.81</v>
      </c>
      <c r="L979">
        <v>2.5178800830901888</v>
      </c>
      <c r="M979">
        <v>0.94199802290641965</v>
      </c>
      <c r="P979">
        <v>0.60902927572697263</v>
      </c>
      <c r="Q979">
        <v>0.91653250482470916</v>
      </c>
      <c r="S979">
        <v>538.66</v>
      </c>
    </row>
    <row r="980" spans="1:19" x14ac:dyDescent="0.75">
      <c r="A980">
        <v>539.01</v>
      </c>
      <c r="B980">
        <v>861.66</v>
      </c>
      <c r="C980">
        <v>4519.49</v>
      </c>
      <c r="D980">
        <v>10054.16</v>
      </c>
      <c r="E980">
        <v>2924.87</v>
      </c>
      <c r="G980">
        <v>3657.83</v>
      </c>
      <c r="H980">
        <v>9192.5</v>
      </c>
      <c r="I980">
        <v>2063.21</v>
      </c>
      <c r="L980">
        <v>2.5131020304388123</v>
      </c>
      <c r="M980">
        <v>0.94021044128918252</v>
      </c>
      <c r="P980">
        <v>0.56405300410352588</v>
      </c>
      <c r="Q980">
        <v>0.84884739257865349</v>
      </c>
      <c r="S980">
        <v>539.01</v>
      </c>
    </row>
    <row r="981" spans="1:19" x14ac:dyDescent="0.75">
      <c r="A981">
        <v>539.36</v>
      </c>
      <c r="B981">
        <v>859.24</v>
      </c>
      <c r="C981">
        <v>4492.79</v>
      </c>
      <c r="D981">
        <v>9964.23</v>
      </c>
      <c r="E981">
        <v>2813.82</v>
      </c>
      <c r="G981">
        <v>3633.55</v>
      </c>
      <c r="H981">
        <v>9104.99</v>
      </c>
      <c r="I981">
        <v>1954.5800000000002</v>
      </c>
      <c r="L981">
        <v>2.5058111213551482</v>
      </c>
      <c r="M981">
        <v>0.93748274111468766</v>
      </c>
      <c r="P981">
        <v>0.53792572002587002</v>
      </c>
      <c r="Q981">
        <v>0.80952825625080338</v>
      </c>
      <c r="S981">
        <v>539.36</v>
      </c>
    </row>
    <row r="982" spans="1:19" x14ac:dyDescent="0.75">
      <c r="A982">
        <v>539.72</v>
      </c>
      <c r="B982">
        <v>793.7</v>
      </c>
      <c r="C982">
        <v>4652.9799999999996</v>
      </c>
      <c r="D982">
        <v>10280.01</v>
      </c>
      <c r="E982">
        <v>2812.27</v>
      </c>
      <c r="G982">
        <v>3859.2799999999997</v>
      </c>
      <c r="H982">
        <v>9486.31</v>
      </c>
      <c r="I982">
        <v>2018.57</v>
      </c>
      <c r="L982">
        <v>2.4580517609502293</v>
      </c>
      <c r="M982">
        <v>0.91961484368031365</v>
      </c>
      <c r="P982">
        <v>0.52304315830932191</v>
      </c>
      <c r="Q982">
        <v>0.78713138287883899</v>
      </c>
      <c r="S982">
        <v>539.72</v>
      </c>
    </row>
    <row r="983" spans="1:19" x14ac:dyDescent="0.75">
      <c r="A983">
        <v>540.07000000000005</v>
      </c>
      <c r="B983">
        <v>895.64</v>
      </c>
      <c r="C983">
        <v>4786.4799999999996</v>
      </c>
      <c r="D983">
        <v>10848.11</v>
      </c>
      <c r="E983">
        <v>2855.42</v>
      </c>
      <c r="G983">
        <v>3890.8399999999997</v>
      </c>
      <c r="H983">
        <v>9952.4700000000012</v>
      </c>
      <c r="I983">
        <v>1959.7800000000002</v>
      </c>
      <c r="L983">
        <v>2.5579232248049268</v>
      </c>
      <c r="M983">
        <v>0.95697910186231272</v>
      </c>
      <c r="P983">
        <v>0.5036907197417525</v>
      </c>
      <c r="Q983">
        <v>0.75800775992388558</v>
      </c>
      <c r="S983">
        <v>540.07000000000005</v>
      </c>
    </row>
    <row r="984" spans="1:19" x14ac:dyDescent="0.75">
      <c r="A984">
        <v>540.41999999999996</v>
      </c>
      <c r="B984">
        <v>895.64</v>
      </c>
      <c r="C984">
        <v>5267.07</v>
      </c>
      <c r="D984">
        <v>12000.91</v>
      </c>
      <c r="E984">
        <v>2952.92</v>
      </c>
      <c r="G984">
        <v>4371.4299999999994</v>
      </c>
      <c r="H984">
        <v>11105.27</v>
      </c>
      <c r="I984">
        <v>2057.2800000000002</v>
      </c>
      <c r="L984">
        <v>2.5404204116273168</v>
      </c>
      <c r="M984">
        <v>0.95043088873677983</v>
      </c>
      <c r="P984">
        <v>0.47061945404593014</v>
      </c>
      <c r="Q984">
        <v>0.70823857608664775</v>
      </c>
      <c r="S984">
        <v>540.41999999999996</v>
      </c>
    </row>
    <row r="985" spans="1:19" x14ac:dyDescent="0.75">
      <c r="A985">
        <v>540.77</v>
      </c>
      <c r="B985">
        <v>898.07</v>
      </c>
      <c r="C985">
        <v>5995.24</v>
      </c>
      <c r="D985">
        <v>14197.67</v>
      </c>
      <c r="E985">
        <v>3162.94</v>
      </c>
      <c r="G985">
        <v>5097.17</v>
      </c>
      <c r="H985">
        <v>13299.6</v>
      </c>
      <c r="I985">
        <v>2264.87</v>
      </c>
      <c r="L985">
        <v>2.6092125630496925</v>
      </c>
      <c r="M985">
        <v>0.9761676468399797</v>
      </c>
      <c r="P985">
        <v>0.44433872129044155</v>
      </c>
      <c r="Q985">
        <v>0.66868851374807636</v>
      </c>
      <c r="S985">
        <v>540.77</v>
      </c>
    </row>
    <row r="986" spans="1:19" x14ac:dyDescent="0.75">
      <c r="A986">
        <v>541.12</v>
      </c>
      <c r="B986">
        <v>851.96</v>
      </c>
      <c r="C986">
        <v>7548.66</v>
      </c>
      <c r="D986">
        <v>18086.080000000002</v>
      </c>
      <c r="E986">
        <v>3612.25</v>
      </c>
      <c r="G986">
        <v>6696.7</v>
      </c>
      <c r="H986">
        <v>17234.120000000003</v>
      </c>
      <c r="I986">
        <v>2760.29</v>
      </c>
      <c r="L986">
        <v>2.5735242731494621</v>
      </c>
      <c r="M986">
        <v>0.96281582013754652</v>
      </c>
      <c r="P986">
        <v>0.41218659936983887</v>
      </c>
      <c r="Q986">
        <v>0.62030255593981809</v>
      </c>
      <c r="S986">
        <v>541.12</v>
      </c>
    </row>
    <row r="987" spans="1:19" x14ac:dyDescent="0.75">
      <c r="A987">
        <v>541.47</v>
      </c>
      <c r="B987">
        <v>898.07</v>
      </c>
      <c r="C987">
        <v>9449.18</v>
      </c>
      <c r="D987">
        <v>23453.64</v>
      </c>
      <c r="E987">
        <v>4367.5200000000004</v>
      </c>
      <c r="G987">
        <v>8551.11</v>
      </c>
      <c r="H987">
        <v>22555.57</v>
      </c>
      <c r="I987">
        <v>3469.4500000000003</v>
      </c>
      <c r="L987">
        <v>2.6377359196642307</v>
      </c>
      <c r="M987">
        <v>0.9868389038700498</v>
      </c>
      <c r="P987">
        <v>0.40573095188811747</v>
      </c>
      <c r="Q987">
        <v>0.61058740595852234</v>
      </c>
      <c r="S987">
        <v>541.47</v>
      </c>
    </row>
    <row r="988" spans="1:19" x14ac:dyDescent="0.75">
      <c r="A988">
        <v>541.82000000000005</v>
      </c>
      <c r="B988">
        <v>902.93</v>
      </c>
      <c r="C988">
        <v>10594.82</v>
      </c>
      <c r="D988">
        <v>26685.73</v>
      </c>
      <c r="E988">
        <v>5277.32</v>
      </c>
      <c r="G988">
        <v>9691.89</v>
      </c>
      <c r="H988">
        <v>25782.799999999999</v>
      </c>
      <c r="I988">
        <v>4374.3899999999994</v>
      </c>
      <c r="L988">
        <v>2.660244802613319</v>
      </c>
      <c r="M988">
        <v>0.99526000516803148</v>
      </c>
      <c r="P988">
        <v>0.45134540321856725</v>
      </c>
      <c r="Q988">
        <v>0.6792329194015313</v>
      </c>
      <c r="S988">
        <v>541.82000000000005</v>
      </c>
    </row>
    <row r="989" spans="1:19" x14ac:dyDescent="0.75">
      <c r="A989">
        <v>542.16999999999996</v>
      </c>
      <c r="B989">
        <v>873.8</v>
      </c>
      <c r="C989">
        <v>10182.200000000001</v>
      </c>
      <c r="D989">
        <v>25582.560000000001</v>
      </c>
      <c r="E989">
        <v>5926.67</v>
      </c>
      <c r="G989">
        <v>9308.4000000000015</v>
      </c>
      <c r="H989">
        <v>24708.760000000002</v>
      </c>
      <c r="I989">
        <v>5052.87</v>
      </c>
      <c r="L989">
        <v>2.6544583387048255</v>
      </c>
      <c r="M989">
        <v>0.99309515323642938</v>
      </c>
      <c r="P989">
        <v>0.54282905762537048</v>
      </c>
      <c r="Q989">
        <v>0.81690732400860033</v>
      </c>
      <c r="S989">
        <v>542.16999999999996</v>
      </c>
    </row>
    <row r="990" spans="1:19" x14ac:dyDescent="0.75">
      <c r="A990">
        <v>542.51</v>
      </c>
      <c r="B990">
        <v>910.21</v>
      </c>
      <c r="C990">
        <v>8407.9</v>
      </c>
      <c r="D990">
        <v>20805.060000000001</v>
      </c>
      <c r="E990">
        <v>5857.43</v>
      </c>
      <c r="G990">
        <v>7497.69</v>
      </c>
      <c r="H990">
        <v>19894.850000000002</v>
      </c>
      <c r="I990">
        <v>4947.22</v>
      </c>
      <c r="L990">
        <v>2.6534639335582031</v>
      </c>
      <c r="M990">
        <v>0.99272312293666365</v>
      </c>
      <c r="P990">
        <v>0.65983256176235616</v>
      </c>
      <c r="Q990">
        <v>0.99298673265760951</v>
      </c>
      <c r="S990">
        <v>542.51</v>
      </c>
    </row>
    <row r="991" spans="1:19" x14ac:dyDescent="0.75">
      <c r="A991">
        <v>542.86</v>
      </c>
      <c r="B991">
        <v>830.11</v>
      </c>
      <c r="C991">
        <v>7046.23</v>
      </c>
      <c r="D991">
        <v>16817.740000000002</v>
      </c>
      <c r="E991">
        <v>5136.68</v>
      </c>
      <c r="G991">
        <v>6216.12</v>
      </c>
      <c r="H991">
        <v>15987.630000000001</v>
      </c>
      <c r="I991">
        <v>4306.5700000000006</v>
      </c>
      <c r="L991">
        <v>2.5719628964691803</v>
      </c>
      <c r="M991">
        <v>0.96223167248265395</v>
      </c>
      <c r="P991">
        <v>0.69280676692213161</v>
      </c>
      <c r="Q991">
        <v>1.0426098494012475</v>
      </c>
      <c r="S991">
        <v>542.86</v>
      </c>
    </row>
    <row r="992" spans="1:19" x14ac:dyDescent="0.75">
      <c r="A992">
        <v>543.21</v>
      </c>
      <c r="B992">
        <v>849.53</v>
      </c>
      <c r="C992">
        <v>6638.45</v>
      </c>
      <c r="D992">
        <v>15302.91</v>
      </c>
      <c r="E992">
        <v>4417.88</v>
      </c>
      <c r="G992">
        <v>5788.92</v>
      </c>
      <c r="H992">
        <v>14453.38</v>
      </c>
      <c r="I992">
        <v>3568.3500000000004</v>
      </c>
      <c r="L992">
        <v>2.4967316874304704</v>
      </c>
      <c r="M992">
        <v>0.93408591182817968</v>
      </c>
      <c r="P992">
        <v>0.61641031487738651</v>
      </c>
      <c r="Q992">
        <v>0.92764028333447457</v>
      </c>
      <c r="S992">
        <v>543.21</v>
      </c>
    </row>
    <row r="993" spans="1:19" x14ac:dyDescent="0.75">
      <c r="A993">
        <v>543.55999999999995</v>
      </c>
      <c r="B993">
        <v>868.95</v>
      </c>
      <c r="C993">
        <v>6660.3</v>
      </c>
      <c r="D993">
        <v>15311.16</v>
      </c>
      <c r="E993">
        <v>4028.92</v>
      </c>
      <c r="G993">
        <v>5791.35</v>
      </c>
      <c r="H993">
        <v>14442.21</v>
      </c>
      <c r="I993">
        <v>3159.9700000000003</v>
      </c>
      <c r="L993">
        <v>2.4937553420187002</v>
      </c>
      <c r="M993">
        <v>0.93297239116760355</v>
      </c>
      <c r="P993">
        <v>0.5456361642794858</v>
      </c>
      <c r="Q993">
        <v>0.82113175885195877</v>
      </c>
      <c r="S993">
        <v>543.55999999999995</v>
      </c>
    </row>
    <row r="994" spans="1:19" x14ac:dyDescent="0.75">
      <c r="A994">
        <v>543.91</v>
      </c>
      <c r="B994">
        <v>849.53</v>
      </c>
      <c r="C994">
        <v>6585.05</v>
      </c>
      <c r="D994">
        <v>15053.15</v>
      </c>
      <c r="E994">
        <v>3874.93</v>
      </c>
      <c r="G994">
        <v>5735.52</v>
      </c>
      <c r="H994">
        <v>14203.619999999999</v>
      </c>
      <c r="I994">
        <v>3025.3999999999996</v>
      </c>
      <c r="L994">
        <v>2.4764310820989199</v>
      </c>
      <c r="M994">
        <v>0.92649097900570221</v>
      </c>
      <c r="P994">
        <v>0.52748486623706292</v>
      </c>
      <c r="Q994">
        <v>0.79381574084808915</v>
      </c>
      <c r="S994">
        <v>543.91</v>
      </c>
    </row>
    <row r="995" spans="1:19" x14ac:dyDescent="0.75">
      <c r="A995">
        <v>544.26</v>
      </c>
      <c r="B995">
        <v>876.23</v>
      </c>
      <c r="C995">
        <v>5893.3</v>
      </c>
      <c r="D995">
        <v>13790.99</v>
      </c>
      <c r="E995">
        <v>3751.68</v>
      </c>
      <c r="G995">
        <v>5017.07</v>
      </c>
      <c r="H995">
        <v>12914.76</v>
      </c>
      <c r="I995">
        <v>2875.45</v>
      </c>
      <c r="L995">
        <v>2.5741638047705138</v>
      </c>
      <c r="M995">
        <v>0.96305508392404005</v>
      </c>
      <c r="P995">
        <v>0.5731333228358384</v>
      </c>
      <c r="Q995">
        <v>0.86251242906216086</v>
      </c>
      <c r="S995">
        <v>544.26</v>
      </c>
    </row>
    <row r="996" spans="1:19" x14ac:dyDescent="0.75">
      <c r="A996">
        <v>544.61</v>
      </c>
      <c r="B996">
        <v>837.39</v>
      </c>
      <c r="C996">
        <v>5439.4</v>
      </c>
      <c r="D996">
        <v>12220.82</v>
      </c>
      <c r="E996">
        <v>3560.06</v>
      </c>
      <c r="G996">
        <v>4602.0099999999993</v>
      </c>
      <c r="H996">
        <v>11383.43</v>
      </c>
      <c r="I996">
        <v>2722.67</v>
      </c>
      <c r="L996">
        <v>2.473577849678728</v>
      </c>
      <c r="M996">
        <v>0.92542351780420817</v>
      </c>
      <c r="P996">
        <v>0.59162626765261273</v>
      </c>
      <c r="Q996">
        <v>0.89034259373572522</v>
      </c>
      <c r="S996">
        <v>544.61</v>
      </c>
    </row>
    <row r="997" spans="1:19" x14ac:dyDescent="0.75">
      <c r="A997">
        <v>544.96</v>
      </c>
      <c r="B997">
        <v>774.28</v>
      </c>
      <c r="C997">
        <v>5123.87</v>
      </c>
      <c r="D997">
        <v>11226.39</v>
      </c>
      <c r="E997">
        <v>3325.43</v>
      </c>
      <c r="G997">
        <v>4349.59</v>
      </c>
      <c r="H997">
        <v>10452.109999999999</v>
      </c>
      <c r="I997">
        <v>2551.1499999999996</v>
      </c>
      <c r="L997">
        <v>2.4030103986812548</v>
      </c>
      <c r="M997">
        <v>0.8990225784713145</v>
      </c>
      <c r="P997">
        <v>0.5865265461802146</v>
      </c>
      <c r="Q997">
        <v>0.88266798648564482</v>
      </c>
      <c r="S997">
        <v>544.96</v>
      </c>
    </row>
    <row r="998" spans="1:19" x14ac:dyDescent="0.75">
      <c r="A998">
        <v>545.30999999999995</v>
      </c>
      <c r="B998">
        <v>868.95</v>
      </c>
      <c r="C998">
        <v>4973.38</v>
      </c>
      <c r="D998">
        <v>10990.7</v>
      </c>
      <c r="E998">
        <v>3116.15</v>
      </c>
      <c r="G998">
        <v>4104.43</v>
      </c>
      <c r="H998">
        <v>10121.75</v>
      </c>
      <c r="I998">
        <v>2247.1999999999998</v>
      </c>
      <c r="L998">
        <v>2.4660549698740142</v>
      </c>
      <c r="M998">
        <v>0.92260903193961297</v>
      </c>
      <c r="P998">
        <v>0.54750598743309054</v>
      </c>
      <c r="Q998">
        <v>0.82394566906425026</v>
      </c>
      <c r="S998">
        <v>545.30999999999995</v>
      </c>
    </row>
    <row r="999" spans="1:19" x14ac:dyDescent="0.75">
      <c r="A999">
        <v>545.66</v>
      </c>
      <c r="B999">
        <v>810.69</v>
      </c>
      <c r="C999">
        <v>5114.16</v>
      </c>
      <c r="D999">
        <v>11257.09</v>
      </c>
      <c r="E999">
        <v>3034.7</v>
      </c>
      <c r="G999">
        <v>4303.4699999999993</v>
      </c>
      <c r="H999">
        <v>10446.4</v>
      </c>
      <c r="I999">
        <v>2224.0099999999998</v>
      </c>
      <c r="L999">
        <v>2.4274364640627217</v>
      </c>
      <c r="M999">
        <v>0.90816094270527969</v>
      </c>
      <c r="P999">
        <v>0.51679458669399347</v>
      </c>
      <c r="Q999">
        <v>0.77772786284716655</v>
      </c>
      <c r="S999">
        <v>545.66</v>
      </c>
    </row>
    <row r="1000" spans="1:19" x14ac:dyDescent="0.75">
      <c r="A1000">
        <v>546.01</v>
      </c>
      <c r="B1000">
        <v>842.25</v>
      </c>
      <c r="C1000">
        <v>5342.32</v>
      </c>
      <c r="D1000">
        <v>11772.03</v>
      </c>
      <c r="E1000">
        <v>3063.69</v>
      </c>
      <c r="G1000">
        <v>4500.07</v>
      </c>
      <c r="H1000">
        <v>10929.78</v>
      </c>
      <c r="I1000">
        <v>2221.44</v>
      </c>
      <c r="L1000">
        <v>2.4288022186321547</v>
      </c>
      <c r="M1000">
        <v>0.90867190353809368</v>
      </c>
      <c r="P1000">
        <v>0.49364565440093161</v>
      </c>
      <c r="Q1000">
        <v>0.74289086938202964</v>
      </c>
      <c r="S1000">
        <v>546.01</v>
      </c>
    </row>
    <row r="1001" spans="1:19" x14ac:dyDescent="0.75">
      <c r="A1001">
        <v>546.36</v>
      </c>
      <c r="B1001">
        <v>902.93</v>
      </c>
      <c r="C1001">
        <v>5424.84</v>
      </c>
      <c r="D1001">
        <v>12019.73</v>
      </c>
      <c r="E1001">
        <v>3122.96</v>
      </c>
      <c r="G1001">
        <v>4521.91</v>
      </c>
      <c r="H1001">
        <v>11116.8</v>
      </c>
      <c r="I1001">
        <v>2220.0300000000002</v>
      </c>
      <c r="L1001">
        <v>2.4584301766289025</v>
      </c>
      <c r="M1001">
        <v>0.91975641786549467</v>
      </c>
      <c r="P1001">
        <v>0.49094962084605848</v>
      </c>
      <c r="Q1001">
        <v>0.73883358923865761</v>
      </c>
      <c r="S1001">
        <v>546.36</v>
      </c>
    </row>
    <row r="1002" spans="1:19" x14ac:dyDescent="0.75">
      <c r="A1002">
        <v>546.71</v>
      </c>
      <c r="B1002">
        <v>902.93</v>
      </c>
      <c r="C1002">
        <v>5490.38</v>
      </c>
      <c r="D1002">
        <v>12500.56</v>
      </c>
      <c r="E1002">
        <v>3204.67</v>
      </c>
      <c r="G1002">
        <v>4587.45</v>
      </c>
      <c r="H1002">
        <v>11597.63</v>
      </c>
      <c r="I1002">
        <v>2301.7400000000002</v>
      </c>
      <c r="L1002">
        <v>2.5281212874254759</v>
      </c>
      <c r="M1002">
        <v>0.94582949776529424</v>
      </c>
      <c r="P1002">
        <v>0.50174715800717185</v>
      </c>
      <c r="Q1002">
        <v>0.75508287999467305</v>
      </c>
      <c r="S1002">
        <v>546.71</v>
      </c>
    </row>
    <row r="1003" spans="1:19" x14ac:dyDescent="0.75">
      <c r="A1003">
        <v>547.05999999999995</v>
      </c>
      <c r="B1003">
        <v>898.07</v>
      </c>
      <c r="C1003">
        <v>5803.49</v>
      </c>
      <c r="D1003">
        <v>13143.17</v>
      </c>
      <c r="E1003">
        <v>3271.63</v>
      </c>
      <c r="G1003">
        <v>4905.42</v>
      </c>
      <c r="H1003">
        <v>12245.1</v>
      </c>
      <c r="I1003">
        <v>2373.56</v>
      </c>
      <c r="L1003">
        <v>2.4962388541653926</v>
      </c>
      <c r="M1003">
        <v>0.93390153133903586</v>
      </c>
      <c r="P1003">
        <v>0.48386478629760549</v>
      </c>
      <c r="Q1003">
        <v>0.72817157114895037</v>
      </c>
      <c r="S1003">
        <v>547.05999999999995</v>
      </c>
    </row>
    <row r="1004" spans="1:19" x14ac:dyDescent="0.75">
      <c r="A1004">
        <v>547.41</v>
      </c>
      <c r="B1004">
        <v>834.96</v>
      </c>
      <c r="C1004">
        <v>5769.51</v>
      </c>
      <c r="D1004">
        <v>13268.65</v>
      </c>
      <c r="E1004">
        <v>3320.71</v>
      </c>
      <c r="G1004">
        <v>4934.55</v>
      </c>
      <c r="H1004">
        <v>12433.689999999999</v>
      </c>
      <c r="I1004">
        <v>2485.75</v>
      </c>
      <c r="L1004">
        <v>2.5197211498515566</v>
      </c>
      <c r="M1004">
        <v>0.94268680918377035</v>
      </c>
      <c r="P1004">
        <v>0.50374400907884198</v>
      </c>
      <c r="Q1004">
        <v>0.75808795542769747</v>
      </c>
      <c r="S1004">
        <v>547.41</v>
      </c>
    </row>
    <row r="1005" spans="1:19" x14ac:dyDescent="0.75">
      <c r="A1005">
        <v>547.76</v>
      </c>
      <c r="B1005">
        <v>878.65</v>
      </c>
      <c r="C1005">
        <v>5424.84</v>
      </c>
      <c r="D1005">
        <v>12527.62</v>
      </c>
      <c r="E1005">
        <v>3378.02</v>
      </c>
      <c r="G1005">
        <v>4546.1900000000005</v>
      </c>
      <c r="H1005">
        <v>11648.970000000001</v>
      </c>
      <c r="I1005">
        <v>2499.37</v>
      </c>
      <c r="L1005">
        <v>2.5623588103444863</v>
      </c>
      <c r="M1005">
        <v>0.95863855849678803</v>
      </c>
      <c r="P1005">
        <v>0.54977244681810478</v>
      </c>
      <c r="Q1005">
        <v>0.82735647997272588</v>
      </c>
      <c r="S1005">
        <v>547.76</v>
      </c>
    </row>
    <row r="1006" spans="1:19" x14ac:dyDescent="0.75">
      <c r="A1006">
        <v>548.11</v>
      </c>
      <c r="B1006">
        <v>873.8</v>
      </c>
      <c r="C1006">
        <v>4895.71</v>
      </c>
      <c r="D1006">
        <v>10889</v>
      </c>
      <c r="E1006">
        <v>3224.3</v>
      </c>
      <c r="G1006">
        <v>4021.91</v>
      </c>
      <c r="H1006">
        <v>10015.200000000001</v>
      </c>
      <c r="I1006">
        <v>2350.5</v>
      </c>
      <c r="L1006">
        <v>2.490160147790478</v>
      </c>
      <c r="M1006">
        <v>0.93162734464307118</v>
      </c>
      <c r="P1006">
        <v>0.58442381853398018</v>
      </c>
      <c r="Q1006">
        <v>0.87950357663971923</v>
      </c>
      <c r="S1006">
        <v>548.11</v>
      </c>
    </row>
    <row r="1007" spans="1:19" x14ac:dyDescent="0.75">
      <c r="A1007">
        <v>548.45000000000005</v>
      </c>
      <c r="B1007">
        <v>888.36</v>
      </c>
      <c r="C1007">
        <v>4407.84</v>
      </c>
      <c r="D1007">
        <v>9725.8799999999992</v>
      </c>
      <c r="E1007">
        <v>2974.7</v>
      </c>
      <c r="G1007">
        <v>3519.48</v>
      </c>
      <c r="H1007">
        <v>8837.5199999999986</v>
      </c>
      <c r="I1007">
        <v>2086.3399999999997</v>
      </c>
      <c r="L1007">
        <v>2.5110300385284186</v>
      </c>
      <c r="M1007">
        <v>0.93943526049476056</v>
      </c>
      <c r="P1007">
        <v>0.59279779967495194</v>
      </c>
      <c r="Q1007">
        <v>0.89210564063956288</v>
      </c>
      <c r="S1007">
        <v>548.45000000000005</v>
      </c>
    </row>
    <row r="1008" spans="1:19" x14ac:dyDescent="0.75">
      <c r="A1008">
        <v>548.79999999999995</v>
      </c>
      <c r="B1008">
        <v>895.64</v>
      </c>
      <c r="C1008">
        <v>3917.54</v>
      </c>
      <c r="D1008">
        <v>8898.68</v>
      </c>
      <c r="E1008">
        <v>2744.18</v>
      </c>
      <c r="G1008">
        <v>3021.9</v>
      </c>
      <c r="H1008">
        <v>8003.04</v>
      </c>
      <c r="I1008">
        <v>1848.54</v>
      </c>
      <c r="L1008">
        <v>2.6483470664151691</v>
      </c>
      <c r="M1008">
        <v>0.99080878286757779</v>
      </c>
      <c r="P1008">
        <v>0.61171448426486641</v>
      </c>
      <c r="Q1008">
        <v>0.9205734943227506</v>
      </c>
      <c r="S1008">
        <v>548.79999999999995</v>
      </c>
    </row>
    <row r="1009" spans="1:19" x14ac:dyDescent="0.75">
      <c r="A1009">
        <v>549.15</v>
      </c>
      <c r="B1009">
        <v>859.24</v>
      </c>
      <c r="C1009">
        <v>3779.18</v>
      </c>
      <c r="D1009">
        <v>8411.7800000000007</v>
      </c>
      <c r="E1009">
        <v>2563.96</v>
      </c>
      <c r="G1009">
        <v>2919.9399999999996</v>
      </c>
      <c r="H1009">
        <v>7552.5400000000009</v>
      </c>
      <c r="I1009">
        <v>1704.72</v>
      </c>
      <c r="L1009">
        <v>2.5865394494407425</v>
      </c>
      <c r="M1009">
        <v>0.96768510299835597</v>
      </c>
      <c r="P1009">
        <v>0.58382021548387986</v>
      </c>
      <c r="Q1009">
        <v>0.87859521010057717</v>
      </c>
      <c r="S1009">
        <v>549.15</v>
      </c>
    </row>
    <row r="1010" spans="1:19" x14ac:dyDescent="0.75">
      <c r="A1010">
        <v>549.5</v>
      </c>
      <c r="B1010">
        <v>839.82</v>
      </c>
      <c r="C1010">
        <v>3723.36</v>
      </c>
      <c r="D1010">
        <v>8163.6</v>
      </c>
      <c r="E1010">
        <v>2461.88</v>
      </c>
      <c r="G1010">
        <v>2883.54</v>
      </c>
      <c r="H1010">
        <v>7323.7800000000007</v>
      </c>
      <c r="I1010">
        <v>1622.06</v>
      </c>
      <c r="L1010">
        <v>2.5398572587860757</v>
      </c>
      <c r="M1010">
        <v>0.95022020004409502</v>
      </c>
      <c r="P1010">
        <v>0.56252384222171359</v>
      </c>
      <c r="Q1010">
        <v>0.84654614594622035</v>
      </c>
      <c r="S1010">
        <v>549.5</v>
      </c>
    </row>
    <row r="1011" spans="1:19" x14ac:dyDescent="0.75">
      <c r="A1011">
        <v>549.85</v>
      </c>
      <c r="B1011">
        <v>868.95</v>
      </c>
      <c r="C1011">
        <v>3686.95</v>
      </c>
      <c r="D1011">
        <v>7953.4</v>
      </c>
      <c r="E1011">
        <v>2349.69</v>
      </c>
      <c r="G1011">
        <v>2818</v>
      </c>
      <c r="H1011">
        <v>7084.45</v>
      </c>
      <c r="I1011">
        <v>1480.74</v>
      </c>
      <c r="L1011">
        <v>2.513999290276792</v>
      </c>
      <c r="M1011">
        <v>0.94054612724940223</v>
      </c>
      <c r="P1011">
        <v>0.52545777146912709</v>
      </c>
      <c r="Q1011">
        <v>0.79076515146064863</v>
      </c>
      <c r="S1011">
        <v>549.85</v>
      </c>
    </row>
    <row r="1012" spans="1:19" x14ac:dyDescent="0.75">
      <c r="A1012">
        <v>550.20000000000005</v>
      </c>
      <c r="B1012">
        <v>878.65</v>
      </c>
      <c r="C1012">
        <v>3509.76</v>
      </c>
      <c r="D1012">
        <v>7789.68</v>
      </c>
      <c r="E1012">
        <v>2320.7600000000002</v>
      </c>
      <c r="G1012">
        <v>2631.11</v>
      </c>
      <c r="H1012">
        <v>6911.0300000000007</v>
      </c>
      <c r="I1012">
        <v>1442.1100000000001</v>
      </c>
      <c r="L1012">
        <v>2.6266594707176818</v>
      </c>
      <c r="M1012">
        <v>0.98269494440250149</v>
      </c>
      <c r="P1012">
        <v>0.54809947132579029</v>
      </c>
      <c r="Q1012">
        <v>0.82483880721118075</v>
      </c>
      <c r="S1012">
        <v>550.20000000000005</v>
      </c>
    </row>
    <row r="1013" spans="1:19" x14ac:dyDescent="0.75">
      <c r="A1013">
        <v>550.54999999999995</v>
      </c>
      <c r="B1013">
        <v>825.26</v>
      </c>
      <c r="C1013">
        <v>3560.74</v>
      </c>
      <c r="D1013">
        <v>7779.98</v>
      </c>
      <c r="E1013">
        <v>2300</v>
      </c>
      <c r="G1013">
        <v>2735.4799999999996</v>
      </c>
      <c r="H1013">
        <v>6954.7199999999993</v>
      </c>
      <c r="I1013">
        <v>1474.74</v>
      </c>
      <c r="L1013">
        <v>2.5424130317165545</v>
      </c>
      <c r="M1013">
        <v>0.95117637467039173</v>
      </c>
      <c r="P1013">
        <v>0.53911562139003033</v>
      </c>
      <c r="Q1013">
        <v>0.81131894730828391</v>
      </c>
      <c r="S1013">
        <v>550.54999999999995</v>
      </c>
    </row>
    <row r="1014" spans="1:19" x14ac:dyDescent="0.75">
      <c r="A1014">
        <v>550.9</v>
      </c>
      <c r="B1014">
        <v>895.64</v>
      </c>
      <c r="C1014">
        <v>3558.31</v>
      </c>
      <c r="D1014">
        <v>7771.84</v>
      </c>
      <c r="E1014">
        <v>2267.09</v>
      </c>
      <c r="G1014">
        <v>2662.67</v>
      </c>
      <c r="H1014">
        <v>6876.2</v>
      </c>
      <c r="I1014">
        <v>1371.4500000000003</v>
      </c>
      <c r="L1014">
        <v>2.582445440103355</v>
      </c>
      <c r="M1014">
        <v>0.96615343803643838</v>
      </c>
      <c r="P1014">
        <v>0.51506570472495661</v>
      </c>
      <c r="Q1014">
        <v>0.77512605602969264</v>
      </c>
      <c r="S1014">
        <v>550.9</v>
      </c>
    </row>
    <row r="1015" spans="1:19" x14ac:dyDescent="0.75">
      <c r="A1015">
        <v>551.25</v>
      </c>
      <c r="B1015">
        <v>859.24</v>
      </c>
      <c r="C1015">
        <v>3524.33</v>
      </c>
      <c r="D1015">
        <v>7769.05</v>
      </c>
      <c r="E1015">
        <v>2240.9299999999998</v>
      </c>
      <c r="G1015">
        <v>2665.09</v>
      </c>
      <c r="H1015">
        <v>6909.81</v>
      </c>
      <c r="I1015">
        <v>1381.6899999999998</v>
      </c>
      <c r="L1015">
        <v>2.5927116907871781</v>
      </c>
      <c r="M1015">
        <v>0.96999428332203042</v>
      </c>
      <c r="P1015">
        <v>0.51844027781425761</v>
      </c>
      <c r="Q1015">
        <v>0.78020447516243341</v>
      </c>
      <c r="S1015">
        <v>551.25</v>
      </c>
    </row>
    <row r="1016" spans="1:19" x14ac:dyDescent="0.75">
      <c r="A1016">
        <v>551.59</v>
      </c>
      <c r="B1016">
        <v>883.51</v>
      </c>
      <c r="C1016">
        <v>3538.89</v>
      </c>
      <c r="D1016">
        <v>7880.34</v>
      </c>
      <c r="E1016">
        <v>2241.88</v>
      </c>
      <c r="G1016">
        <v>2655.38</v>
      </c>
      <c r="H1016">
        <v>6996.83</v>
      </c>
      <c r="I1016">
        <v>1358.3700000000001</v>
      </c>
      <c r="L1016">
        <v>2.6349637340041725</v>
      </c>
      <c r="M1016">
        <v>0.98580176416334087</v>
      </c>
      <c r="P1016">
        <v>0.51155390188974836</v>
      </c>
      <c r="Q1016">
        <v>0.76984111887267026</v>
      </c>
      <c r="S1016">
        <v>551.59</v>
      </c>
    </row>
    <row r="1017" spans="1:19" x14ac:dyDescent="0.75">
      <c r="A1017">
        <v>551.94000000000005</v>
      </c>
      <c r="B1017">
        <v>868.95</v>
      </c>
      <c r="C1017">
        <v>3621.42</v>
      </c>
      <c r="D1017">
        <v>8029.98</v>
      </c>
      <c r="E1017">
        <v>2238.44</v>
      </c>
      <c r="G1017">
        <v>2752.4700000000003</v>
      </c>
      <c r="H1017">
        <v>7161.03</v>
      </c>
      <c r="I1017">
        <v>1369.49</v>
      </c>
      <c r="L1017">
        <v>2.6016741326880943</v>
      </c>
      <c r="M1017">
        <v>0.97334734314714932</v>
      </c>
      <c r="P1017">
        <v>0.49754947374539954</v>
      </c>
      <c r="Q1017">
        <v>0.74876575498239339</v>
      </c>
      <c r="S1017">
        <v>551.94000000000005</v>
      </c>
    </row>
    <row r="1018" spans="1:19" x14ac:dyDescent="0.75">
      <c r="A1018">
        <v>552.29</v>
      </c>
      <c r="B1018">
        <v>842.25</v>
      </c>
      <c r="C1018">
        <v>3762.19</v>
      </c>
      <c r="D1018">
        <v>8433.6299999999992</v>
      </c>
      <c r="E1018">
        <v>2269.25</v>
      </c>
      <c r="G1018">
        <v>2919.94</v>
      </c>
      <c r="H1018">
        <v>7591.3799999999992</v>
      </c>
      <c r="I1018">
        <v>1427</v>
      </c>
      <c r="L1018">
        <v>2.5998410926251907</v>
      </c>
      <c r="M1018">
        <v>0.97266155984604619</v>
      </c>
      <c r="P1018">
        <v>0.48870867209600194</v>
      </c>
      <c r="Q1018">
        <v>0.73546116946684703</v>
      </c>
      <c r="S1018">
        <v>552.29</v>
      </c>
    </row>
    <row r="1019" spans="1:19" x14ac:dyDescent="0.75">
      <c r="A1019">
        <v>552.64</v>
      </c>
      <c r="B1019">
        <v>934.48</v>
      </c>
      <c r="C1019">
        <v>4126.28</v>
      </c>
      <c r="D1019">
        <v>9051.84</v>
      </c>
      <c r="E1019">
        <v>2346.52</v>
      </c>
      <c r="G1019">
        <v>3191.7999999999997</v>
      </c>
      <c r="H1019">
        <v>8117.3600000000006</v>
      </c>
      <c r="I1019">
        <v>1412.04</v>
      </c>
      <c r="L1019">
        <v>2.5431919293188798</v>
      </c>
      <c r="M1019">
        <v>0.95146777854080034</v>
      </c>
      <c r="P1019">
        <v>0.44239614010902939</v>
      </c>
      <c r="Q1019">
        <v>0.66576510946032719</v>
      </c>
      <c r="S1019">
        <v>552.64</v>
      </c>
    </row>
    <row r="1020" spans="1:19" x14ac:dyDescent="0.75">
      <c r="A1020">
        <v>552.99</v>
      </c>
      <c r="B1020">
        <v>881.08</v>
      </c>
      <c r="C1020">
        <v>4223.37</v>
      </c>
      <c r="D1020">
        <v>9694.08</v>
      </c>
      <c r="E1020">
        <v>2495.7199999999998</v>
      </c>
      <c r="G1020">
        <v>3342.29</v>
      </c>
      <c r="H1020">
        <v>8813</v>
      </c>
      <c r="I1020">
        <v>1614.6399999999999</v>
      </c>
      <c r="L1020">
        <v>2.6368148784216809</v>
      </c>
      <c r="M1020">
        <v>0.9864943207283331</v>
      </c>
      <c r="P1020">
        <v>0.48309392661917422</v>
      </c>
      <c r="Q1020">
        <v>0.72701149891580918</v>
      </c>
      <c r="S1020">
        <v>552.99</v>
      </c>
    </row>
    <row r="1021" spans="1:19" x14ac:dyDescent="0.75">
      <c r="A1021">
        <v>553.34</v>
      </c>
      <c r="B1021">
        <v>830.11</v>
      </c>
      <c r="C1021">
        <v>4242.78</v>
      </c>
      <c r="D1021">
        <v>9839.9599999999991</v>
      </c>
      <c r="E1021">
        <v>2585.87</v>
      </c>
      <c r="G1021">
        <v>3412.6699999999996</v>
      </c>
      <c r="H1021">
        <v>9009.8499999999985</v>
      </c>
      <c r="I1021">
        <v>1755.7599999999998</v>
      </c>
      <c r="L1021">
        <v>2.6401175619090038</v>
      </c>
      <c r="M1021">
        <v>0.98772993212072535</v>
      </c>
      <c r="P1021">
        <v>0.51448279499629324</v>
      </c>
      <c r="Q1021">
        <v>0.77424883101770814</v>
      </c>
      <c r="S1021">
        <v>553.34</v>
      </c>
    </row>
    <row r="1022" spans="1:19" x14ac:dyDescent="0.75">
      <c r="A1022">
        <v>553.69000000000005</v>
      </c>
      <c r="B1022">
        <v>805.84</v>
      </c>
      <c r="C1022">
        <v>4063.17</v>
      </c>
      <c r="D1022">
        <v>9403.2999999999993</v>
      </c>
      <c r="E1022">
        <v>2660.24</v>
      </c>
      <c r="G1022">
        <v>3257.33</v>
      </c>
      <c r="H1022">
        <v>8597.4599999999991</v>
      </c>
      <c r="I1022">
        <v>1854.3999999999996</v>
      </c>
      <c r="L1022">
        <v>2.639419401779985</v>
      </c>
      <c r="M1022">
        <v>0.98746873403364221</v>
      </c>
      <c r="P1022">
        <v>0.56930062351680666</v>
      </c>
      <c r="Q1022">
        <v>0.85674457249579283</v>
      </c>
      <c r="S1022">
        <v>553.69000000000005</v>
      </c>
    </row>
    <row r="1023" spans="1:19" x14ac:dyDescent="0.75">
      <c r="A1023">
        <v>554.03</v>
      </c>
      <c r="B1023">
        <v>854.38</v>
      </c>
      <c r="C1023">
        <v>3927.25</v>
      </c>
      <c r="D1023">
        <v>8704.26</v>
      </c>
      <c r="E1023">
        <v>2591.8000000000002</v>
      </c>
      <c r="G1023">
        <v>3072.87</v>
      </c>
      <c r="H1023">
        <v>7849.88</v>
      </c>
      <c r="I1023">
        <v>1737.42</v>
      </c>
      <c r="L1023">
        <v>2.5545760152560963</v>
      </c>
      <c r="M1023">
        <v>0.95572683222547516</v>
      </c>
      <c r="P1023">
        <v>0.56540628142420613</v>
      </c>
      <c r="Q1023">
        <v>0.85088394927942135</v>
      </c>
      <c r="S1023">
        <v>554.03</v>
      </c>
    </row>
    <row r="1024" spans="1:19" x14ac:dyDescent="0.75">
      <c r="A1024">
        <v>554.38</v>
      </c>
      <c r="B1024">
        <v>873.8</v>
      </c>
      <c r="C1024">
        <v>3703.94</v>
      </c>
      <c r="D1024">
        <v>8198.31</v>
      </c>
      <c r="E1024">
        <v>2461.6799999999998</v>
      </c>
      <c r="G1024">
        <v>2830.1400000000003</v>
      </c>
      <c r="H1024">
        <v>7324.5099999999993</v>
      </c>
      <c r="I1024">
        <v>1587.8799999999999</v>
      </c>
      <c r="L1024">
        <v>2.5880380475877511</v>
      </c>
      <c r="M1024">
        <v>0.96824576373080862</v>
      </c>
      <c r="P1024">
        <v>0.5610605835753707</v>
      </c>
      <c r="Q1024">
        <v>0.84434407756331997</v>
      </c>
      <c r="S1024">
        <v>554.38</v>
      </c>
    </row>
    <row r="1025" spans="1:19" x14ac:dyDescent="0.75">
      <c r="A1025">
        <v>554.73</v>
      </c>
      <c r="B1025">
        <v>881.08</v>
      </c>
      <c r="C1025">
        <v>3548.6</v>
      </c>
      <c r="D1025">
        <v>7926.09</v>
      </c>
      <c r="E1025">
        <v>2368.9</v>
      </c>
      <c r="G1025">
        <v>2667.52</v>
      </c>
      <c r="H1025">
        <v>7045.01</v>
      </c>
      <c r="I1025">
        <v>1487.8200000000002</v>
      </c>
      <c r="L1025">
        <v>2.6410336192418429</v>
      </c>
      <c r="M1025">
        <v>0.98807265066486827</v>
      </c>
      <c r="P1025">
        <v>0.55775401871401153</v>
      </c>
      <c r="Q1025">
        <v>0.83936800449831106</v>
      </c>
      <c r="S1025">
        <v>554.73</v>
      </c>
    </row>
    <row r="1026" spans="1:19" x14ac:dyDescent="0.75">
      <c r="A1026">
        <v>555.08000000000004</v>
      </c>
      <c r="B1026">
        <v>839.82</v>
      </c>
      <c r="C1026">
        <v>3427.24</v>
      </c>
      <c r="D1026">
        <v>7662.26</v>
      </c>
      <c r="E1026">
        <v>2287.25</v>
      </c>
      <c r="G1026">
        <v>2587.4199999999996</v>
      </c>
      <c r="H1026">
        <v>6822.4400000000005</v>
      </c>
      <c r="I1026">
        <v>1447.4299999999998</v>
      </c>
      <c r="L1026">
        <v>2.6367733108656504</v>
      </c>
      <c r="M1026">
        <v>0.98647876933021017</v>
      </c>
      <c r="P1026">
        <v>0.55941053249955552</v>
      </c>
      <c r="Q1026">
        <v>0.84186090391981927</v>
      </c>
      <c r="S1026">
        <v>555.08000000000004</v>
      </c>
    </row>
    <row r="1027" spans="1:19" x14ac:dyDescent="0.75">
      <c r="A1027">
        <v>555.42999999999995</v>
      </c>
      <c r="B1027">
        <v>825.26</v>
      </c>
      <c r="C1027">
        <v>3398.11</v>
      </c>
      <c r="D1027">
        <v>7563.95</v>
      </c>
      <c r="E1027">
        <v>2248.8200000000002</v>
      </c>
      <c r="G1027">
        <v>2572.8500000000004</v>
      </c>
      <c r="H1027">
        <v>6738.69</v>
      </c>
      <c r="I1027">
        <v>1423.5600000000002</v>
      </c>
      <c r="L1027">
        <v>2.6191538566181465</v>
      </c>
      <c r="M1027">
        <v>0.97988691804336547</v>
      </c>
      <c r="P1027">
        <v>0.55330081427211064</v>
      </c>
      <c r="Q1027">
        <v>0.83266634534282957</v>
      </c>
      <c r="S1027">
        <v>555.42999999999995</v>
      </c>
    </row>
    <row r="1028" spans="1:19" x14ac:dyDescent="0.75">
      <c r="A1028">
        <v>555.77</v>
      </c>
      <c r="B1028">
        <v>890.79</v>
      </c>
      <c r="C1028">
        <v>3344.71</v>
      </c>
      <c r="D1028">
        <v>7404.85</v>
      </c>
      <c r="E1028">
        <v>2203.4499999999998</v>
      </c>
      <c r="G1028">
        <v>2453.92</v>
      </c>
      <c r="H1028">
        <v>6514.06</v>
      </c>
      <c r="I1028">
        <v>1312.6599999999999</v>
      </c>
      <c r="L1028">
        <v>2.654552715654952</v>
      </c>
      <c r="M1028">
        <v>0.99313046186809306</v>
      </c>
      <c r="P1028">
        <v>0.53492371389450344</v>
      </c>
      <c r="Q1028">
        <v>0.80501051579276661</v>
      </c>
      <c r="S1028">
        <v>555.77</v>
      </c>
    </row>
    <row r="1029" spans="1:19" x14ac:dyDescent="0.75">
      <c r="A1029">
        <v>556.12</v>
      </c>
      <c r="B1029">
        <v>927.2</v>
      </c>
      <c r="C1029">
        <v>3327.72</v>
      </c>
      <c r="D1029">
        <v>7332.76</v>
      </c>
      <c r="E1029">
        <v>2155.5100000000002</v>
      </c>
      <c r="G1029">
        <v>2400.5199999999995</v>
      </c>
      <c r="H1029">
        <v>6405.56</v>
      </c>
      <c r="I1029">
        <v>1228.3100000000002</v>
      </c>
      <c r="L1029">
        <v>2.6684051788779106</v>
      </c>
      <c r="M1029">
        <v>0.99831299341756863</v>
      </c>
      <c r="P1029">
        <v>0.51168496825687781</v>
      </c>
      <c r="Q1029">
        <v>0.77003836158422956</v>
      </c>
      <c r="S1029">
        <v>556.12</v>
      </c>
    </row>
    <row r="1030" spans="1:19" x14ac:dyDescent="0.75">
      <c r="A1030">
        <v>556.47</v>
      </c>
      <c r="B1030">
        <v>834.96</v>
      </c>
      <c r="C1030">
        <v>3203.93</v>
      </c>
      <c r="D1030">
        <v>7400.36</v>
      </c>
      <c r="E1030">
        <v>2172.23</v>
      </c>
      <c r="G1030">
        <v>2368.9699999999998</v>
      </c>
      <c r="H1030">
        <v>6565.4</v>
      </c>
      <c r="I1030">
        <v>1337.27</v>
      </c>
      <c r="L1030">
        <v>2.7714154252692098</v>
      </c>
      <c r="M1030">
        <v>1.0368515438002444</v>
      </c>
      <c r="P1030">
        <v>0.56449427388274231</v>
      </c>
      <c r="Q1030">
        <v>0.84951146261956556</v>
      </c>
      <c r="S1030">
        <v>556.47</v>
      </c>
    </row>
    <row r="1031" spans="1:19" x14ac:dyDescent="0.75">
      <c r="A1031">
        <v>556.82000000000005</v>
      </c>
      <c r="B1031">
        <v>912.64</v>
      </c>
      <c r="C1031">
        <v>3342.28</v>
      </c>
      <c r="D1031">
        <v>7399.63</v>
      </c>
      <c r="E1031">
        <v>2147.8200000000002</v>
      </c>
      <c r="G1031">
        <v>2429.6400000000003</v>
      </c>
      <c r="H1031">
        <v>6486.99</v>
      </c>
      <c r="I1031">
        <v>1235.1800000000003</v>
      </c>
      <c r="L1031">
        <v>2.6699387563589663</v>
      </c>
      <c r="M1031">
        <v>0.99888674073970285</v>
      </c>
      <c r="P1031">
        <v>0.50837984228116107</v>
      </c>
      <c r="Q1031">
        <v>0.76506445390849598</v>
      </c>
      <c r="S1031">
        <v>556.82000000000005</v>
      </c>
    </row>
    <row r="1032" spans="1:19" x14ac:dyDescent="0.75">
      <c r="A1032">
        <v>557.16999999999996</v>
      </c>
      <c r="B1032">
        <v>856.81</v>
      </c>
      <c r="C1032">
        <v>3267.04</v>
      </c>
      <c r="D1032">
        <v>7416.74</v>
      </c>
      <c r="E1032">
        <v>2142.16</v>
      </c>
      <c r="G1032">
        <v>2410.23</v>
      </c>
      <c r="H1032">
        <v>6559.93</v>
      </c>
      <c r="I1032">
        <v>1285.3499999999999</v>
      </c>
      <c r="L1032">
        <v>2.7217029080212263</v>
      </c>
      <c r="M1032">
        <v>1.0182529245586844</v>
      </c>
      <c r="P1032">
        <v>0.53328935412802925</v>
      </c>
      <c r="Q1032">
        <v>0.80255095611271132</v>
      </c>
      <c r="S1032">
        <v>557.16999999999996</v>
      </c>
    </row>
    <row r="1033" spans="1:19" x14ac:dyDescent="0.75">
      <c r="A1033">
        <v>557.51</v>
      </c>
      <c r="B1033">
        <v>830.11</v>
      </c>
      <c r="C1033">
        <v>3398.11</v>
      </c>
      <c r="D1033">
        <v>7377.3</v>
      </c>
      <c r="E1033">
        <v>2159.5500000000002</v>
      </c>
      <c r="G1033">
        <v>2568</v>
      </c>
      <c r="H1033">
        <v>6547.1900000000005</v>
      </c>
      <c r="I1033">
        <v>1329.44</v>
      </c>
      <c r="L1033">
        <v>2.549528816199377</v>
      </c>
      <c r="M1033">
        <v>0.95383855662229011</v>
      </c>
      <c r="P1033">
        <v>0.5176947040498443</v>
      </c>
      <c r="Q1033">
        <v>0.7790824558818108</v>
      </c>
      <c r="S1033">
        <v>557.51</v>
      </c>
    </row>
    <row r="1034" spans="1:19" x14ac:dyDescent="0.75">
      <c r="A1034">
        <v>557.86</v>
      </c>
      <c r="B1034">
        <v>808.26</v>
      </c>
      <c r="C1034">
        <v>3206.36</v>
      </c>
      <c r="D1034">
        <v>7271.72</v>
      </c>
      <c r="E1034">
        <v>2171.29</v>
      </c>
      <c r="G1034">
        <v>2398.1000000000004</v>
      </c>
      <c r="H1034">
        <v>6463.46</v>
      </c>
      <c r="I1034">
        <v>1363.03</v>
      </c>
      <c r="L1034">
        <v>2.6952420666360863</v>
      </c>
      <c r="M1034">
        <v>1.0083533028742988</v>
      </c>
      <c r="P1034">
        <v>0.56837913348067215</v>
      </c>
      <c r="Q1034">
        <v>0.85535781556201296</v>
      </c>
      <c r="S1034">
        <v>557.86</v>
      </c>
    </row>
    <row r="1035" spans="1:19" x14ac:dyDescent="0.75">
      <c r="A1035">
        <v>558.21</v>
      </c>
      <c r="B1035">
        <v>871.37</v>
      </c>
      <c r="C1035">
        <v>3254.9</v>
      </c>
      <c r="D1035">
        <v>7216.25</v>
      </c>
      <c r="E1035">
        <v>2130.83</v>
      </c>
      <c r="G1035">
        <v>2383.5300000000002</v>
      </c>
      <c r="H1035">
        <v>6344.88</v>
      </c>
      <c r="I1035">
        <v>1259.46</v>
      </c>
      <c r="L1035">
        <v>2.6619677537098334</v>
      </c>
      <c r="M1035">
        <v>0.9959046016034937</v>
      </c>
      <c r="P1035">
        <v>0.52840115291185763</v>
      </c>
      <c r="Q1035">
        <v>0.79519466720624277</v>
      </c>
      <c r="S1035">
        <v>558.21</v>
      </c>
    </row>
    <row r="1036" spans="1:19" x14ac:dyDescent="0.75">
      <c r="A1036">
        <v>558.55999999999995</v>
      </c>
      <c r="B1036">
        <v>890.79</v>
      </c>
      <c r="C1036">
        <v>3223.35</v>
      </c>
      <c r="D1036">
        <v>7162.98</v>
      </c>
      <c r="E1036">
        <v>2137.84</v>
      </c>
      <c r="G1036">
        <v>2332.56</v>
      </c>
      <c r="H1036">
        <v>6272.19</v>
      </c>
      <c r="I1036">
        <v>1247.0500000000002</v>
      </c>
      <c r="L1036">
        <v>2.6889726309291078</v>
      </c>
      <c r="M1036">
        <v>1.0060077598596113</v>
      </c>
      <c r="P1036">
        <v>0.53462719072606935</v>
      </c>
      <c r="Q1036">
        <v>0.80456427595974866</v>
      </c>
      <c r="S1036">
        <v>558.55999999999995</v>
      </c>
    </row>
    <row r="1037" spans="1:19" x14ac:dyDescent="0.75">
      <c r="A1037">
        <v>558.91</v>
      </c>
      <c r="B1037">
        <v>851.96</v>
      </c>
      <c r="C1037">
        <v>3211.22</v>
      </c>
      <c r="D1037">
        <v>7096.11</v>
      </c>
      <c r="E1037">
        <v>2105.6799999999998</v>
      </c>
      <c r="G1037">
        <v>2359.2599999999998</v>
      </c>
      <c r="H1037">
        <v>6244.15</v>
      </c>
      <c r="I1037">
        <v>1253.7199999999998</v>
      </c>
      <c r="L1037">
        <v>2.6466561548960268</v>
      </c>
      <c r="M1037">
        <v>0.99017617318984175</v>
      </c>
      <c r="P1037">
        <v>0.5314039147868399</v>
      </c>
      <c r="Q1037">
        <v>0.79971354498824188</v>
      </c>
      <c r="S1037">
        <v>558.91</v>
      </c>
    </row>
    <row r="1038" spans="1:19" x14ac:dyDescent="0.75">
      <c r="A1038">
        <v>559.25</v>
      </c>
      <c r="B1038">
        <v>927.2</v>
      </c>
      <c r="C1038">
        <v>3208.79</v>
      </c>
      <c r="D1038">
        <v>7008.97</v>
      </c>
      <c r="E1038">
        <v>2097.86</v>
      </c>
      <c r="G1038">
        <v>2281.59</v>
      </c>
      <c r="H1038">
        <v>6081.77</v>
      </c>
      <c r="I1038">
        <v>1170.6600000000001</v>
      </c>
      <c r="L1038">
        <v>2.6655840882893069</v>
      </c>
      <c r="M1038">
        <v>0.99725755722950238</v>
      </c>
      <c r="P1038">
        <v>0.5130895559675489</v>
      </c>
      <c r="Q1038">
        <v>0.77215213565719309</v>
      </c>
      <c r="S1038">
        <v>559.25</v>
      </c>
    </row>
    <row r="1039" spans="1:19" x14ac:dyDescent="0.75">
      <c r="A1039">
        <v>559.6</v>
      </c>
      <c r="B1039">
        <v>810.69</v>
      </c>
      <c r="C1039">
        <v>3191.8</v>
      </c>
      <c r="D1039">
        <v>7011.88</v>
      </c>
      <c r="E1039">
        <v>2090.98</v>
      </c>
      <c r="G1039">
        <v>2381.11</v>
      </c>
      <c r="H1039">
        <v>6201.1900000000005</v>
      </c>
      <c r="I1039">
        <v>1280.29</v>
      </c>
      <c r="L1039">
        <v>2.6043273935265487</v>
      </c>
      <c r="M1039">
        <v>0.97433999028744189</v>
      </c>
      <c r="P1039">
        <v>0.53768620517321752</v>
      </c>
      <c r="Q1039">
        <v>0.80916780863918025</v>
      </c>
      <c r="S1039">
        <v>559.6</v>
      </c>
    </row>
    <row r="1040" spans="1:19" x14ac:dyDescent="0.75">
      <c r="A1040">
        <v>559.95000000000005</v>
      </c>
      <c r="B1040">
        <v>820.4</v>
      </c>
      <c r="C1040">
        <v>3140.83</v>
      </c>
      <c r="D1040">
        <v>7063.46</v>
      </c>
      <c r="E1040">
        <v>2082.4899999999998</v>
      </c>
      <c r="G1040">
        <v>2320.4299999999998</v>
      </c>
      <c r="H1040">
        <v>6243.06</v>
      </c>
      <c r="I1040">
        <v>1262.0899999999997</v>
      </c>
      <c r="L1040">
        <v>2.6904754722185116</v>
      </c>
      <c r="M1040">
        <v>1.0065700080512023</v>
      </c>
      <c r="P1040">
        <v>0.54390350064427706</v>
      </c>
      <c r="Q1040">
        <v>0.81852426097806597</v>
      </c>
      <c r="S1040">
        <v>559.95000000000005</v>
      </c>
    </row>
    <row r="1041" spans="1:19" x14ac:dyDescent="0.75">
      <c r="A1041">
        <v>560.29999999999995</v>
      </c>
      <c r="B1041">
        <v>849.53</v>
      </c>
      <c r="C1041">
        <v>3267.04</v>
      </c>
      <c r="D1041">
        <v>7064.55</v>
      </c>
      <c r="E1041">
        <v>2103.73</v>
      </c>
      <c r="G1041">
        <v>2417.5100000000002</v>
      </c>
      <c r="H1041">
        <v>6215.02</v>
      </c>
      <c r="I1041">
        <v>1254.2</v>
      </c>
      <c r="L1041">
        <v>2.5708352809295514</v>
      </c>
      <c r="M1041">
        <v>0.96180980504898916</v>
      </c>
      <c r="P1041">
        <v>0.51879826763901693</v>
      </c>
      <c r="Q1041">
        <v>0.78074321660535795</v>
      </c>
      <c r="S1041">
        <v>560.29999999999995</v>
      </c>
    </row>
    <row r="1042" spans="1:19" x14ac:dyDescent="0.75">
      <c r="A1042">
        <v>560.64</v>
      </c>
      <c r="B1042">
        <v>839.82</v>
      </c>
      <c r="C1042">
        <v>3259.76</v>
      </c>
      <c r="D1042">
        <v>7214.8</v>
      </c>
      <c r="E1042">
        <v>2119.3000000000002</v>
      </c>
      <c r="G1042">
        <v>2419.94</v>
      </c>
      <c r="H1042">
        <v>6374.9800000000005</v>
      </c>
      <c r="I1042">
        <v>1279.48</v>
      </c>
      <c r="L1042">
        <v>2.634354570774482</v>
      </c>
      <c r="M1042">
        <v>0.98557386190467111</v>
      </c>
      <c r="P1042">
        <v>0.52872385265750388</v>
      </c>
      <c r="Q1042">
        <v>0.79568030035717852</v>
      </c>
      <c r="S1042">
        <v>560.64</v>
      </c>
    </row>
    <row r="1043" spans="1:19" x14ac:dyDescent="0.75">
      <c r="A1043">
        <v>560.99</v>
      </c>
      <c r="B1043">
        <v>888.36</v>
      </c>
      <c r="C1043">
        <v>3322.87</v>
      </c>
      <c r="D1043">
        <v>7448.17</v>
      </c>
      <c r="E1043">
        <v>2154.9</v>
      </c>
      <c r="G1043">
        <v>2434.5099999999998</v>
      </c>
      <c r="H1043">
        <v>6559.81</v>
      </c>
      <c r="I1043">
        <v>1266.54</v>
      </c>
      <c r="L1043">
        <v>2.6945093673880991</v>
      </c>
      <c r="M1043">
        <v>1.008079182892325</v>
      </c>
      <c r="P1043">
        <v>0.52024432021228095</v>
      </c>
      <c r="Q1043">
        <v>0.78291939144604994</v>
      </c>
      <c r="S1043">
        <v>560.99</v>
      </c>
    </row>
    <row r="1044" spans="1:19" x14ac:dyDescent="0.75">
      <c r="A1044">
        <v>561.34</v>
      </c>
      <c r="B1044">
        <v>881.08</v>
      </c>
      <c r="C1044">
        <v>3543.74</v>
      </c>
      <c r="D1044">
        <v>7673.3</v>
      </c>
      <c r="E1044">
        <v>2161.7800000000002</v>
      </c>
      <c r="G1044">
        <v>2662.66</v>
      </c>
      <c r="H1044">
        <v>6792.22</v>
      </c>
      <c r="I1044">
        <v>1280.7000000000003</v>
      </c>
      <c r="L1044">
        <v>2.5509152501633707</v>
      </c>
      <c r="M1044">
        <v>0.95435725410186567</v>
      </c>
      <c r="P1044">
        <v>0.48098518023330067</v>
      </c>
      <c r="Q1044">
        <v>0.72383803142563352</v>
      </c>
      <c r="S1044">
        <v>561.34</v>
      </c>
    </row>
    <row r="1045" spans="1:19" x14ac:dyDescent="0.75">
      <c r="A1045">
        <v>561.69000000000005</v>
      </c>
      <c r="B1045">
        <v>900.5</v>
      </c>
      <c r="C1045">
        <v>3490.35</v>
      </c>
      <c r="D1045">
        <v>7783.49</v>
      </c>
      <c r="E1045">
        <v>2207.83</v>
      </c>
      <c r="G1045">
        <v>2589.85</v>
      </c>
      <c r="H1045">
        <v>6882.99</v>
      </c>
      <c r="I1045">
        <v>1307.33</v>
      </c>
      <c r="L1045">
        <v>2.657679016159237</v>
      </c>
      <c r="M1045">
        <v>0.99430008424758043</v>
      </c>
      <c r="P1045">
        <v>0.50478985269417143</v>
      </c>
      <c r="Q1045">
        <v>0.75966185295055233</v>
      </c>
      <c r="S1045">
        <v>561.69000000000005</v>
      </c>
    </row>
    <row r="1046" spans="1:19" x14ac:dyDescent="0.75">
      <c r="A1046">
        <v>562.03</v>
      </c>
      <c r="B1046">
        <v>861.66</v>
      </c>
      <c r="C1046">
        <v>3417.53</v>
      </c>
      <c r="D1046">
        <v>7744.3</v>
      </c>
      <c r="E1046">
        <v>2257.92</v>
      </c>
      <c r="G1046">
        <v>2555.8700000000003</v>
      </c>
      <c r="H1046">
        <v>6882.64</v>
      </c>
      <c r="I1046">
        <v>1396.2600000000002</v>
      </c>
      <c r="L1046">
        <v>2.6928756157394544</v>
      </c>
      <c r="M1046">
        <v>1.0074679580634385</v>
      </c>
      <c r="P1046">
        <v>0.54629539061063359</v>
      </c>
      <c r="Q1046">
        <v>0.82212383326383676</v>
      </c>
      <c r="S1046">
        <v>562.03</v>
      </c>
    </row>
    <row r="1047" spans="1:19" x14ac:dyDescent="0.75">
      <c r="A1047">
        <v>562.38</v>
      </c>
      <c r="B1047">
        <v>873.8</v>
      </c>
      <c r="C1047">
        <v>3269.47</v>
      </c>
      <c r="D1047">
        <v>7469.53</v>
      </c>
      <c r="E1047">
        <v>2218.6799999999998</v>
      </c>
      <c r="G1047">
        <v>2395.67</v>
      </c>
      <c r="H1047">
        <v>6595.73</v>
      </c>
      <c r="I1047">
        <v>1344.8799999999999</v>
      </c>
      <c r="L1047">
        <v>2.7531880434283518</v>
      </c>
      <c r="M1047">
        <v>1.0300322525352783</v>
      </c>
      <c r="P1047">
        <v>0.56137948882776001</v>
      </c>
      <c r="Q1047">
        <v>0.84482400035426508</v>
      </c>
      <c r="S1047">
        <v>562.38</v>
      </c>
    </row>
    <row r="1048" spans="1:19" x14ac:dyDescent="0.75">
      <c r="A1048">
        <v>562.73</v>
      </c>
      <c r="B1048">
        <v>919.92</v>
      </c>
      <c r="C1048">
        <v>3152.96</v>
      </c>
      <c r="D1048">
        <v>7218.32</v>
      </c>
      <c r="E1048">
        <v>2180.0500000000002</v>
      </c>
      <c r="G1048">
        <v>2233.04</v>
      </c>
      <c r="H1048">
        <v>6298.4</v>
      </c>
      <c r="I1048">
        <v>1260.1300000000001</v>
      </c>
      <c r="L1048">
        <v>2.8205495647189482</v>
      </c>
      <c r="M1048">
        <v>1.05523377833544</v>
      </c>
      <c r="P1048">
        <v>0.56431143194927103</v>
      </c>
      <c r="Q1048">
        <v>0.84923630248859916</v>
      </c>
      <c r="S1048">
        <v>562.73</v>
      </c>
    </row>
    <row r="1049" spans="1:19" x14ac:dyDescent="0.75">
      <c r="A1049">
        <v>563.07000000000005</v>
      </c>
      <c r="B1049">
        <v>890.79</v>
      </c>
      <c r="C1049">
        <v>3172.38</v>
      </c>
      <c r="D1049">
        <v>7097.93</v>
      </c>
      <c r="E1049">
        <v>2134.0700000000002</v>
      </c>
      <c r="G1049">
        <v>2281.59</v>
      </c>
      <c r="H1049">
        <v>6207.14</v>
      </c>
      <c r="I1049">
        <v>1243.2800000000002</v>
      </c>
      <c r="L1049">
        <v>2.7205326110300274</v>
      </c>
      <c r="M1049">
        <v>1.0178150889924371</v>
      </c>
      <c r="P1049">
        <v>0.54491823684360474</v>
      </c>
      <c r="Q1049">
        <v>0.82005134472850794</v>
      </c>
      <c r="S1049">
        <v>563.07000000000005</v>
      </c>
    </row>
    <row r="1050" spans="1:19" x14ac:dyDescent="0.75">
      <c r="A1050">
        <v>563.41999999999996</v>
      </c>
      <c r="B1050">
        <v>885.94</v>
      </c>
      <c r="C1050">
        <v>3199.08</v>
      </c>
      <c r="D1050">
        <v>7099.75</v>
      </c>
      <c r="E1050">
        <v>2124.6999999999998</v>
      </c>
      <c r="G1050">
        <v>2313.14</v>
      </c>
      <c r="H1050">
        <v>6213.8099999999995</v>
      </c>
      <c r="I1050">
        <v>1238.7599999999998</v>
      </c>
      <c r="L1050">
        <v>2.6863095186629429</v>
      </c>
      <c r="M1050">
        <v>1.0050114270690416</v>
      </c>
      <c r="P1050">
        <v>0.53553178795922418</v>
      </c>
      <c r="Q1050">
        <v>0.80592561079372893</v>
      </c>
      <c r="S1050">
        <v>563.41999999999996</v>
      </c>
    </row>
    <row r="1051" spans="1:19" x14ac:dyDescent="0.75">
      <c r="A1051">
        <v>563.77</v>
      </c>
      <c r="B1051">
        <v>929.63</v>
      </c>
      <c r="C1051">
        <v>3101.99</v>
      </c>
      <c r="D1051">
        <v>7019.65</v>
      </c>
      <c r="E1051">
        <v>2101.6999999999998</v>
      </c>
      <c r="G1051">
        <v>2172.3599999999997</v>
      </c>
      <c r="H1051">
        <v>6090.0199999999995</v>
      </c>
      <c r="I1051">
        <v>1172.0699999999997</v>
      </c>
      <c r="L1051">
        <v>2.8034119575024401</v>
      </c>
      <c r="M1051">
        <v>1.0488221973297693</v>
      </c>
      <c r="P1051">
        <v>0.5395376456940838</v>
      </c>
      <c r="Q1051">
        <v>0.81195405469623227</v>
      </c>
      <c r="S1051">
        <v>563.77</v>
      </c>
    </row>
    <row r="1052" spans="1:19" x14ac:dyDescent="0.75">
      <c r="A1052">
        <v>564.12</v>
      </c>
      <c r="B1052">
        <v>861.66</v>
      </c>
      <c r="C1052">
        <v>3150.53</v>
      </c>
      <c r="D1052">
        <v>7076.45</v>
      </c>
      <c r="E1052">
        <v>2103.5300000000002</v>
      </c>
      <c r="G1052">
        <v>2288.8700000000003</v>
      </c>
      <c r="H1052">
        <v>6214.79</v>
      </c>
      <c r="I1052">
        <v>1241.8700000000003</v>
      </c>
      <c r="L1052">
        <v>2.715221921734305</v>
      </c>
      <c r="M1052">
        <v>1.0158282355078576</v>
      </c>
      <c r="P1052">
        <v>0.54256904061829647</v>
      </c>
      <c r="Q1052">
        <v>0.81651602255842604</v>
      </c>
      <c r="S1052">
        <v>564.12</v>
      </c>
    </row>
    <row r="1053" spans="1:19" x14ac:dyDescent="0.75">
      <c r="A1053">
        <v>564.46</v>
      </c>
      <c r="B1053">
        <v>851.96</v>
      </c>
      <c r="C1053">
        <v>3223.35</v>
      </c>
      <c r="D1053">
        <v>7155.33</v>
      </c>
      <c r="E1053">
        <v>2110.33</v>
      </c>
      <c r="G1053">
        <v>2371.39</v>
      </c>
      <c r="H1053">
        <v>6303.37</v>
      </c>
      <c r="I1053">
        <v>1258.3699999999999</v>
      </c>
      <c r="L1053">
        <v>2.6580908243688302</v>
      </c>
      <c r="M1053">
        <v>0.99445415136215776</v>
      </c>
      <c r="P1053">
        <v>0.53064658280586485</v>
      </c>
      <c r="Q1053">
        <v>0.79857383068357501</v>
      </c>
      <c r="S1053">
        <v>564.46</v>
      </c>
    </row>
    <row r="1054" spans="1:19" x14ac:dyDescent="0.75">
      <c r="A1054">
        <v>564.80999999999995</v>
      </c>
      <c r="B1054">
        <v>902.93</v>
      </c>
      <c r="C1054">
        <v>3186.94</v>
      </c>
      <c r="D1054">
        <v>7329.85</v>
      </c>
      <c r="E1054">
        <v>2156.25</v>
      </c>
      <c r="G1054">
        <v>2284.0100000000002</v>
      </c>
      <c r="H1054">
        <v>6426.92</v>
      </c>
      <c r="I1054">
        <v>1253.3200000000002</v>
      </c>
      <c r="L1054">
        <v>2.8138755959912607</v>
      </c>
      <c r="M1054">
        <v>1.0527368900250542</v>
      </c>
      <c r="P1054">
        <v>0.54873665176597297</v>
      </c>
      <c r="Q1054">
        <v>0.82579770460436253</v>
      </c>
      <c r="S1054">
        <v>564.80999999999995</v>
      </c>
    </row>
    <row r="1055" spans="1:19" x14ac:dyDescent="0.75">
      <c r="A1055">
        <v>565.16</v>
      </c>
      <c r="B1055">
        <v>881.08</v>
      </c>
      <c r="C1055">
        <v>3335</v>
      </c>
      <c r="D1055">
        <v>7611.89</v>
      </c>
      <c r="E1055">
        <v>2174.1799999999998</v>
      </c>
      <c r="G1055">
        <v>2453.92</v>
      </c>
      <c r="H1055">
        <v>6730.81</v>
      </c>
      <c r="I1055">
        <v>1293.0999999999999</v>
      </c>
      <c r="L1055">
        <v>2.7428807785094871</v>
      </c>
      <c r="M1055">
        <v>1.0261760628619294</v>
      </c>
      <c r="P1055">
        <v>0.52695279389711147</v>
      </c>
      <c r="Q1055">
        <v>0.79301502138529889</v>
      </c>
      <c r="S1055">
        <v>565.16</v>
      </c>
    </row>
    <row r="1056" spans="1:19" x14ac:dyDescent="0.75">
      <c r="A1056">
        <v>565.5</v>
      </c>
      <c r="B1056">
        <v>951.47</v>
      </c>
      <c r="C1056">
        <v>3686.95</v>
      </c>
      <c r="D1056">
        <v>8036.17</v>
      </c>
      <c r="E1056">
        <v>2228.59</v>
      </c>
      <c r="G1056">
        <v>2735.4799999999996</v>
      </c>
      <c r="H1056">
        <v>7084.7</v>
      </c>
      <c r="I1056">
        <v>1277.1200000000001</v>
      </c>
      <c r="L1056">
        <v>2.5899293725415653</v>
      </c>
      <c r="M1056">
        <v>0.96895335277729733</v>
      </c>
      <c r="P1056">
        <v>0.46687235878163991</v>
      </c>
      <c r="Q1056">
        <v>0.70259954567337679</v>
      </c>
      <c r="S1056">
        <v>565.5</v>
      </c>
    </row>
    <row r="1057" spans="1:19" x14ac:dyDescent="0.75">
      <c r="A1057">
        <v>565.85</v>
      </c>
      <c r="B1057">
        <v>851.96</v>
      </c>
      <c r="C1057">
        <v>3750.06</v>
      </c>
      <c r="D1057">
        <v>8557.9</v>
      </c>
      <c r="E1057">
        <v>2304.38</v>
      </c>
      <c r="G1057">
        <v>2898.1</v>
      </c>
      <c r="H1057">
        <v>7705.94</v>
      </c>
      <c r="I1057">
        <v>1452.42</v>
      </c>
      <c r="L1057">
        <v>2.6589627687105346</v>
      </c>
      <c r="M1057">
        <v>0.99478036620117505</v>
      </c>
      <c r="P1057">
        <v>0.50116283082019253</v>
      </c>
      <c r="Q1057">
        <v>0.75420352183954986</v>
      </c>
      <c r="S1057">
        <v>565.85</v>
      </c>
    </row>
    <row r="1058" spans="1:19" x14ac:dyDescent="0.75">
      <c r="A1058">
        <v>566.20000000000005</v>
      </c>
      <c r="B1058">
        <v>849.53</v>
      </c>
      <c r="C1058">
        <v>3907.83</v>
      </c>
      <c r="D1058">
        <v>9142.86</v>
      </c>
      <c r="E1058">
        <v>2407.27</v>
      </c>
      <c r="G1058">
        <v>3058.3</v>
      </c>
      <c r="H1058">
        <v>8293.33</v>
      </c>
      <c r="I1058">
        <v>1557.74</v>
      </c>
      <c r="L1058">
        <v>2.711745087139914</v>
      </c>
      <c r="M1058">
        <v>1.0145274700997333</v>
      </c>
      <c r="P1058">
        <v>0.50934833077199748</v>
      </c>
      <c r="Q1058">
        <v>0.76652193915227285</v>
      </c>
      <c r="S1058">
        <v>566.20000000000005</v>
      </c>
    </row>
    <row r="1059" spans="1:19" x14ac:dyDescent="0.75">
      <c r="A1059">
        <v>566.54</v>
      </c>
      <c r="B1059">
        <v>932.05</v>
      </c>
      <c r="C1059">
        <v>4085.02</v>
      </c>
      <c r="D1059">
        <v>9735.59</v>
      </c>
      <c r="E1059">
        <v>2523.23</v>
      </c>
      <c r="G1059">
        <v>3152.9700000000003</v>
      </c>
      <c r="H1059">
        <v>8803.5400000000009</v>
      </c>
      <c r="I1059">
        <v>1591.18</v>
      </c>
      <c r="L1059">
        <v>2.7921420121345908</v>
      </c>
      <c r="M1059">
        <v>1.0446058463104833</v>
      </c>
      <c r="P1059">
        <v>0.50466068500493189</v>
      </c>
      <c r="Q1059">
        <v>0.75946746757290395</v>
      </c>
      <c r="S1059">
        <v>566.54</v>
      </c>
    </row>
    <row r="1060" spans="1:19" x14ac:dyDescent="0.75">
      <c r="A1060">
        <v>566.89</v>
      </c>
      <c r="B1060">
        <v>839.82</v>
      </c>
      <c r="C1060">
        <v>4308.32</v>
      </c>
      <c r="D1060">
        <v>9692.02</v>
      </c>
      <c r="E1060">
        <v>2609.06</v>
      </c>
      <c r="G1060">
        <v>3468.4999999999995</v>
      </c>
      <c r="H1060">
        <v>8852.2000000000007</v>
      </c>
      <c r="I1060">
        <v>1769.2399999999998</v>
      </c>
      <c r="L1060">
        <v>2.5521695257315846</v>
      </c>
      <c r="M1060">
        <v>0.95482650802439051</v>
      </c>
      <c r="P1060">
        <v>0.51008793426553267</v>
      </c>
      <c r="Q1060">
        <v>0.76763497372963008</v>
      </c>
      <c r="S1060">
        <v>566.89</v>
      </c>
    </row>
    <row r="1061" spans="1:19" x14ac:dyDescent="0.75">
      <c r="A1061">
        <v>567.24</v>
      </c>
      <c r="B1061">
        <v>856.81</v>
      </c>
      <c r="C1061">
        <v>4031.62</v>
      </c>
      <c r="D1061">
        <v>9173.81</v>
      </c>
      <c r="E1061">
        <v>2658.62</v>
      </c>
      <c r="G1061">
        <v>3174.81</v>
      </c>
      <c r="H1061">
        <v>8317</v>
      </c>
      <c r="I1061">
        <v>1801.81</v>
      </c>
      <c r="L1061">
        <v>2.6196843275660591</v>
      </c>
      <c r="M1061">
        <v>0.98008537967285247</v>
      </c>
      <c r="P1061">
        <v>0.56753317521363478</v>
      </c>
      <c r="Q1061">
        <v>0.85408472692675896</v>
      </c>
      <c r="S1061">
        <v>567.24</v>
      </c>
    </row>
    <row r="1062" spans="1:19" x14ac:dyDescent="0.75">
      <c r="A1062">
        <v>567.58000000000004</v>
      </c>
      <c r="B1062">
        <v>839.82</v>
      </c>
      <c r="C1062">
        <v>3694.23</v>
      </c>
      <c r="D1062">
        <v>8388.7199999999993</v>
      </c>
      <c r="E1062">
        <v>2560.52</v>
      </c>
      <c r="G1062">
        <v>2854.41</v>
      </c>
      <c r="H1062">
        <v>7548.9</v>
      </c>
      <c r="I1062">
        <v>1720.6999999999998</v>
      </c>
      <c r="L1062">
        <v>2.6446446025623507</v>
      </c>
      <c r="M1062">
        <v>0.98942360425932696</v>
      </c>
      <c r="P1062">
        <v>0.60282159885930886</v>
      </c>
      <c r="Q1062">
        <v>0.9071905275907397</v>
      </c>
      <c r="S1062">
        <v>567.58000000000004</v>
      </c>
    </row>
    <row r="1063" spans="1:19" x14ac:dyDescent="0.75">
      <c r="A1063">
        <v>567.92999999999995</v>
      </c>
      <c r="B1063">
        <v>881.08</v>
      </c>
      <c r="C1063">
        <v>3635.98</v>
      </c>
      <c r="D1063">
        <v>7765.9</v>
      </c>
      <c r="E1063">
        <v>2424.3200000000002</v>
      </c>
      <c r="G1063">
        <v>2754.9</v>
      </c>
      <c r="H1063">
        <v>6884.82</v>
      </c>
      <c r="I1063">
        <v>1543.2400000000002</v>
      </c>
      <c r="L1063">
        <v>2.4991179353152564</v>
      </c>
      <c r="M1063">
        <v>0.93497866315685862</v>
      </c>
      <c r="P1063">
        <v>0.56018004283277079</v>
      </c>
      <c r="Q1063">
        <v>0.84301894551371204</v>
      </c>
      <c r="S1063">
        <v>567.92999999999995</v>
      </c>
    </row>
    <row r="1064" spans="1:19" x14ac:dyDescent="0.75">
      <c r="A1064">
        <v>568.28</v>
      </c>
      <c r="B1064">
        <v>832.54</v>
      </c>
      <c r="C1064">
        <v>3485.49</v>
      </c>
      <c r="D1064">
        <v>7471.11</v>
      </c>
      <c r="E1064">
        <v>2292.65</v>
      </c>
      <c r="G1064">
        <v>2652.95</v>
      </c>
      <c r="H1064">
        <v>6638.57</v>
      </c>
      <c r="I1064">
        <v>1460.1100000000001</v>
      </c>
      <c r="L1064">
        <v>2.5023351363576398</v>
      </c>
      <c r="M1064">
        <v>0.9361822935606936</v>
      </c>
      <c r="P1064">
        <v>0.55037222714336875</v>
      </c>
      <c r="Q1064">
        <v>0.82825909366597172</v>
      </c>
      <c r="S1064">
        <v>568.28</v>
      </c>
    </row>
    <row r="1065" spans="1:19" x14ac:dyDescent="0.75">
      <c r="A1065">
        <v>568.62</v>
      </c>
      <c r="B1065">
        <v>900.5</v>
      </c>
      <c r="C1065">
        <v>3422.38</v>
      </c>
      <c r="D1065">
        <v>7287.86</v>
      </c>
      <c r="E1065">
        <v>2208.44</v>
      </c>
      <c r="G1065">
        <v>2521.88</v>
      </c>
      <c r="H1065">
        <v>6387.36</v>
      </c>
      <c r="I1065">
        <v>1307.94</v>
      </c>
      <c r="L1065">
        <v>2.532777134518692</v>
      </c>
      <c r="M1065">
        <v>0.94757135941558435</v>
      </c>
      <c r="P1065">
        <v>0.51863688993925172</v>
      </c>
      <c r="Q1065">
        <v>0.78050035815292618</v>
      </c>
      <c r="S1065">
        <v>568.62</v>
      </c>
    </row>
    <row r="1066" spans="1:19" x14ac:dyDescent="0.75">
      <c r="A1066">
        <v>568.97</v>
      </c>
      <c r="B1066">
        <v>813.12</v>
      </c>
      <c r="C1066">
        <v>3335</v>
      </c>
      <c r="D1066">
        <v>7346.59</v>
      </c>
      <c r="E1066">
        <v>2164.27</v>
      </c>
      <c r="G1066">
        <v>2521.88</v>
      </c>
      <c r="H1066">
        <v>6533.47</v>
      </c>
      <c r="I1066">
        <v>1351.15</v>
      </c>
      <c r="L1066">
        <v>2.5907140704553746</v>
      </c>
      <c r="M1066">
        <v>0.9692469266803404</v>
      </c>
      <c r="P1066">
        <v>0.53577093279616794</v>
      </c>
      <c r="Q1066">
        <v>0.80628550156607037</v>
      </c>
      <c r="S1066">
        <v>568.97</v>
      </c>
    </row>
    <row r="1067" spans="1:19" x14ac:dyDescent="0.75">
      <c r="A1067">
        <v>569.32000000000005</v>
      </c>
      <c r="B1067">
        <v>849.53</v>
      </c>
      <c r="C1067">
        <v>3383.55</v>
      </c>
      <c r="D1067">
        <v>7523.9</v>
      </c>
      <c r="E1067">
        <v>2191.5100000000002</v>
      </c>
      <c r="G1067">
        <v>2534.0200000000004</v>
      </c>
      <c r="H1067">
        <v>6674.37</v>
      </c>
      <c r="I1067">
        <v>1341.9800000000002</v>
      </c>
      <c r="L1067">
        <v>2.6339058097410435</v>
      </c>
      <c r="M1067">
        <v>0.98540596987156936</v>
      </c>
      <c r="P1067">
        <v>0.52958540185160341</v>
      </c>
      <c r="Q1067">
        <v>0.79697685188987</v>
      </c>
      <c r="S1067">
        <v>569.32000000000005</v>
      </c>
    </row>
    <row r="1068" spans="1:19" x14ac:dyDescent="0.75">
      <c r="A1068">
        <v>569.66</v>
      </c>
      <c r="B1068">
        <v>849.53</v>
      </c>
      <c r="C1068">
        <v>3402.97</v>
      </c>
      <c r="D1068">
        <v>7723.91</v>
      </c>
      <c r="E1068">
        <v>2233.52</v>
      </c>
      <c r="G1068">
        <v>2553.4399999999996</v>
      </c>
      <c r="H1068">
        <v>6874.38</v>
      </c>
      <c r="I1068">
        <v>1383.99</v>
      </c>
      <c r="L1068">
        <v>2.6922034588633377</v>
      </c>
      <c r="M1068">
        <v>1.0072164884034507</v>
      </c>
      <c r="P1068">
        <v>0.54200999436054897</v>
      </c>
      <c r="Q1068">
        <v>0.81567470985418111</v>
      </c>
      <c r="S1068">
        <v>569.66</v>
      </c>
    </row>
    <row r="1069" spans="1:19" x14ac:dyDescent="0.75">
      <c r="A1069">
        <v>570.01</v>
      </c>
      <c r="B1069">
        <v>910.21</v>
      </c>
      <c r="C1069">
        <v>3534.04</v>
      </c>
      <c r="D1069">
        <v>7818.81</v>
      </c>
      <c r="E1069">
        <v>2240.5300000000002</v>
      </c>
      <c r="G1069">
        <v>2623.83</v>
      </c>
      <c r="H1069">
        <v>6908.6</v>
      </c>
      <c r="I1069">
        <v>1330.3200000000002</v>
      </c>
      <c r="L1069">
        <v>2.6330211942084665</v>
      </c>
      <c r="M1069">
        <v>0.98507501444270829</v>
      </c>
      <c r="P1069">
        <v>0.50701455505882631</v>
      </c>
      <c r="Q1069">
        <v>0.76300982342099111</v>
      </c>
      <c r="S1069">
        <v>570.01</v>
      </c>
    </row>
    <row r="1070" spans="1:19" x14ac:dyDescent="0.75">
      <c r="A1070">
        <v>570.35</v>
      </c>
      <c r="B1070">
        <v>851.96</v>
      </c>
      <c r="C1070">
        <v>3536.46</v>
      </c>
      <c r="D1070">
        <v>7774.27</v>
      </c>
      <c r="E1070">
        <v>2267.9699999999998</v>
      </c>
      <c r="G1070">
        <v>2684.5</v>
      </c>
      <c r="H1070">
        <v>6922.31</v>
      </c>
      <c r="I1070">
        <v>1416.0099999999998</v>
      </c>
      <c r="L1070">
        <v>2.578621717265785</v>
      </c>
      <c r="M1070">
        <v>0.96472289359656482</v>
      </c>
      <c r="P1070">
        <v>0.52747625256099828</v>
      </c>
      <c r="Q1070">
        <v>0.79380277806548749</v>
      </c>
      <c r="S1070">
        <v>570.35</v>
      </c>
    </row>
    <row r="1071" spans="1:19" x14ac:dyDescent="0.75">
      <c r="A1071">
        <v>570.70000000000005</v>
      </c>
      <c r="B1071">
        <v>793.7</v>
      </c>
      <c r="C1071">
        <v>3390.83</v>
      </c>
      <c r="D1071">
        <v>7694.78</v>
      </c>
      <c r="E1071">
        <v>2267.16</v>
      </c>
      <c r="G1071">
        <v>2597.13</v>
      </c>
      <c r="H1071">
        <v>6901.08</v>
      </c>
      <c r="I1071">
        <v>1473.4599999999998</v>
      </c>
      <c r="L1071">
        <v>2.657194672580887</v>
      </c>
      <c r="M1071">
        <v>0.99411887994945791</v>
      </c>
      <c r="P1071">
        <v>0.56734164250538088</v>
      </c>
      <c r="Q1071">
        <v>0.85379648798677987</v>
      </c>
      <c r="S1071">
        <v>570.70000000000005</v>
      </c>
    </row>
    <row r="1072" spans="1:19" x14ac:dyDescent="0.75">
      <c r="A1072">
        <v>571.04999999999995</v>
      </c>
      <c r="B1072">
        <v>839.82</v>
      </c>
      <c r="C1072">
        <v>3480.64</v>
      </c>
      <c r="D1072">
        <v>7893.81</v>
      </c>
      <c r="E1072">
        <v>2310.7199999999998</v>
      </c>
      <c r="G1072">
        <v>2640.8199999999997</v>
      </c>
      <c r="H1072">
        <v>7053.9900000000007</v>
      </c>
      <c r="I1072">
        <v>1470.8999999999996</v>
      </c>
      <c r="L1072">
        <v>2.6711362379866865</v>
      </c>
      <c r="M1072">
        <v>0.99933474671637945</v>
      </c>
      <c r="P1072">
        <v>0.55698608765459201</v>
      </c>
      <c r="Q1072">
        <v>0.83821233956482766</v>
      </c>
      <c r="S1072">
        <v>571.04999999999995</v>
      </c>
    </row>
    <row r="1073" spans="1:19" x14ac:dyDescent="0.75">
      <c r="A1073">
        <v>571.39</v>
      </c>
      <c r="B1073">
        <v>873.8</v>
      </c>
      <c r="C1073">
        <v>3686.95</v>
      </c>
      <c r="D1073">
        <v>8371</v>
      </c>
      <c r="E1073">
        <v>2316.7199999999998</v>
      </c>
      <c r="G1073">
        <v>2813.1499999999996</v>
      </c>
      <c r="H1073">
        <v>7497.2</v>
      </c>
      <c r="I1073">
        <v>1442.9199999999998</v>
      </c>
      <c r="L1073">
        <v>2.6650551872456147</v>
      </c>
      <c r="M1073">
        <v>0.99705968293802316</v>
      </c>
      <c r="P1073">
        <v>0.51291968078488526</v>
      </c>
      <c r="Q1073">
        <v>0.77189648928208499</v>
      </c>
      <c r="S1073">
        <v>571.39</v>
      </c>
    </row>
    <row r="1074" spans="1:19" x14ac:dyDescent="0.75">
      <c r="A1074">
        <v>571.74</v>
      </c>
      <c r="B1074">
        <v>861.66</v>
      </c>
      <c r="C1074">
        <v>3990.35</v>
      </c>
      <c r="D1074">
        <v>9041.0400000000009</v>
      </c>
      <c r="E1074">
        <v>2387.7800000000002</v>
      </c>
      <c r="G1074">
        <v>3128.69</v>
      </c>
      <c r="H1074">
        <v>8179.380000000001</v>
      </c>
      <c r="I1074">
        <v>1526.1200000000003</v>
      </c>
      <c r="L1074">
        <v>2.6143146172998928</v>
      </c>
      <c r="M1074">
        <v>0.97807644505826152</v>
      </c>
      <c r="P1074">
        <v>0.48778242651077619</v>
      </c>
      <c r="Q1074">
        <v>0.73406725587329036</v>
      </c>
      <c r="S1074">
        <v>571.74</v>
      </c>
    </row>
    <row r="1075" spans="1:19" x14ac:dyDescent="0.75">
      <c r="A1075">
        <v>572.08000000000004</v>
      </c>
      <c r="B1075">
        <v>895.64</v>
      </c>
      <c r="C1075">
        <v>4162.6899999999996</v>
      </c>
      <c r="D1075">
        <v>9658.16</v>
      </c>
      <c r="E1075">
        <v>2542.52</v>
      </c>
      <c r="G1075">
        <v>3267.0499999999997</v>
      </c>
      <c r="H1075">
        <v>8762.52</v>
      </c>
      <c r="I1075">
        <v>1646.88</v>
      </c>
      <c r="L1075">
        <v>2.6820893466583007</v>
      </c>
      <c r="M1075">
        <v>1.0034325616928086</v>
      </c>
      <c r="P1075">
        <v>0.50408778561699397</v>
      </c>
      <c r="Q1075">
        <v>0.75860530719413966</v>
      </c>
      <c r="S1075">
        <v>572.08000000000004</v>
      </c>
    </row>
    <row r="1076" spans="1:19" x14ac:dyDescent="0.75">
      <c r="A1076">
        <v>572.42999999999995</v>
      </c>
      <c r="B1076">
        <v>856.81</v>
      </c>
      <c r="C1076">
        <v>4089.87</v>
      </c>
      <c r="D1076">
        <v>9859.01</v>
      </c>
      <c r="E1076">
        <v>2653.7</v>
      </c>
      <c r="G1076">
        <v>3233.06</v>
      </c>
      <c r="H1076">
        <v>9002.2000000000007</v>
      </c>
      <c r="I1076">
        <v>1796.8899999999999</v>
      </c>
      <c r="L1076">
        <v>2.7844209510494706</v>
      </c>
      <c r="M1076">
        <v>1.0417172161784254</v>
      </c>
      <c r="P1076">
        <v>0.55578615924232766</v>
      </c>
      <c r="Q1076">
        <v>0.83640655873107339</v>
      </c>
      <c r="S1076">
        <v>572.42999999999995</v>
      </c>
    </row>
    <row r="1077" spans="1:19" x14ac:dyDescent="0.75">
      <c r="A1077">
        <v>572.78</v>
      </c>
      <c r="B1077">
        <v>832.54</v>
      </c>
      <c r="C1077">
        <v>4048.61</v>
      </c>
      <c r="D1077">
        <v>9597.84</v>
      </c>
      <c r="E1077">
        <v>2739.26</v>
      </c>
      <c r="G1077">
        <v>3216.07</v>
      </c>
      <c r="H1077">
        <v>8765.2999999999993</v>
      </c>
      <c r="I1077">
        <v>1906.7200000000003</v>
      </c>
      <c r="L1077">
        <v>2.7254692839397148</v>
      </c>
      <c r="M1077">
        <v>1.0196620141704438</v>
      </c>
      <c r="P1077">
        <v>0.59287266757253421</v>
      </c>
      <c r="Q1077">
        <v>0.89221830987310691</v>
      </c>
      <c r="S1077">
        <v>572.78</v>
      </c>
    </row>
    <row r="1078" spans="1:19" x14ac:dyDescent="0.75">
      <c r="A1078">
        <v>573.12</v>
      </c>
      <c r="B1078">
        <v>871.37</v>
      </c>
      <c r="C1078">
        <v>3895.69</v>
      </c>
      <c r="D1078">
        <v>9007.66</v>
      </c>
      <c r="E1078">
        <v>2672.1</v>
      </c>
      <c r="G1078">
        <v>3024.32</v>
      </c>
      <c r="H1078">
        <v>8136.29</v>
      </c>
      <c r="I1078">
        <v>1800.73</v>
      </c>
      <c r="L1078">
        <v>2.6902874034493705</v>
      </c>
      <c r="M1078">
        <v>1.0064996471115011</v>
      </c>
      <c r="P1078">
        <v>0.59541649031848476</v>
      </c>
      <c r="Q1078">
        <v>0.8960465268835176</v>
      </c>
      <c r="S1078">
        <v>573.12</v>
      </c>
    </row>
    <row r="1079" spans="1:19" x14ac:dyDescent="0.75">
      <c r="A1079">
        <v>573.47</v>
      </c>
      <c r="B1079">
        <v>808.26</v>
      </c>
      <c r="C1079">
        <v>3796.18</v>
      </c>
      <c r="D1079">
        <v>8472.83</v>
      </c>
      <c r="E1079">
        <v>2581.89</v>
      </c>
      <c r="G1079">
        <v>2987.92</v>
      </c>
      <c r="H1079">
        <v>7664.57</v>
      </c>
      <c r="I1079">
        <v>1773.6299999999999</v>
      </c>
      <c r="L1079">
        <v>2.565185814881255</v>
      </c>
      <c r="M1079">
        <v>0.95969620723163773</v>
      </c>
      <c r="P1079">
        <v>0.59360023026051567</v>
      </c>
      <c r="Q1079">
        <v>0.89331322415622838</v>
      </c>
      <c r="S1079">
        <v>573.47</v>
      </c>
    </row>
    <row r="1080" spans="1:19" x14ac:dyDescent="0.75">
      <c r="A1080">
        <v>573.80999999999995</v>
      </c>
      <c r="B1080">
        <v>815.55</v>
      </c>
      <c r="C1080">
        <v>3589.86</v>
      </c>
      <c r="D1080">
        <v>8096.73</v>
      </c>
      <c r="E1080">
        <v>2458.37</v>
      </c>
      <c r="G1080">
        <v>2774.3100000000004</v>
      </c>
      <c r="H1080">
        <v>7281.1799999999994</v>
      </c>
      <c r="I1080">
        <v>1642.82</v>
      </c>
      <c r="L1080">
        <v>2.624501227332201</v>
      </c>
      <c r="M1080">
        <v>0.9818874949072981</v>
      </c>
      <c r="P1080">
        <v>0.59215444560989927</v>
      </c>
      <c r="Q1080">
        <v>0.89113745251424148</v>
      </c>
      <c r="S1080">
        <v>573.80999999999995</v>
      </c>
    </row>
    <row r="1081" spans="1:19" x14ac:dyDescent="0.75">
      <c r="A1081">
        <v>574.16</v>
      </c>
      <c r="B1081">
        <v>830.11</v>
      </c>
      <c r="C1081">
        <v>3543.74</v>
      </c>
      <c r="D1081">
        <v>7967.84</v>
      </c>
      <c r="E1081">
        <v>2358.11</v>
      </c>
      <c r="G1081">
        <v>2713.6299999999997</v>
      </c>
      <c r="H1081">
        <v>7137.7300000000005</v>
      </c>
      <c r="I1081">
        <v>1528</v>
      </c>
      <c r="L1081">
        <v>2.6303254312489179</v>
      </c>
      <c r="M1081">
        <v>0.98406646626157235</v>
      </c>
      <c r="P1081">
        <v>0.56308339751550518</v>
      </c>
      <c r="Q1081">
        <v>0.84738822470244202</v>
      </c>
      <c r="S1081">
        <v>574.16</v>
      </c>
    </row>
    <row r="1082" spans="1:19" x14ac:dyDescent="0.75">
      <c r="A1082">
        <v>574.5</v>
      </c>
      <c r="B1082">
        <v>881.08</v>
      </c>
      <c r="C1082">
        <v>3434.52</v>
      </c>
      <c r="D1082">
        <v>8103.16</v>
      </c>
      <c r="E1082">
        <v>2341.9299999999998</v>
      </c>
      <c r="G1082">
        <v>2553.44</v>
      </c>
      <c r="H1082">
        <v>7222.08</v>
      </c>
      <c r="I1082">
        <v>1460.85</v>
      </c>
      <c r="L1082">
        <v>2.8283727050567076</v>
      </c>
      <c r="M1082">
        <v>1.0581605987112717</v>
      </c>
      <c r="P1082">
        <v>0.57211056457171494</v>
      </c>
      <c r="Q1082">
        <v>0.86097327284913916</v>
      </c>
      <c r="S1082">
        <v>574.5</v>
      </c>
    </row>
    <row r="1083" spans="1:19" x14ac:dyDescent="0.75">
      <c r="A1083">
        <v>574.85</v>
      </c>
      <c r="B1083">
        <v>856.81</v>
      </c>
      <c r="C1083">
        <v>3638.41</v>
      </c>
      <c r="D1083">
        <v>8385.08</v>
      </c>
      <c r="E1083">
        <v>2388.86</v>
      </c>
      <c r="G1083">
        <v>2781.6</v>
      </c>
      <c r="H1083">
        <v>7528.27</v>
      </c>
      <c r="I1083">
        <v>1532.0500000000002</v>
      </c>
      <c r="L1083">
        <v>2.7064531205061839</v>
      </c>
      <c r="M1083">
        <v>1.0125476212023456</v>
      </c>
      <c r="P1083">
        <v>0.55078012654587294</v>
      </c>
      <c r="Q1083">
        <v>0.82887294438874271</v>
      </c>
      <c r="S1083">
        <v>574.85</v>
      </c>
    </row>
    <row r="1084" spans="1:19" x14ac:dyDescent="0.75">
      <c r="A1084">
        <v>575.20000000000005</v>
      </c>
      <c r="B1084">
        <v>825.26</v>
      </c>
      <c r="C1084">
        <v>3754.91</v>
      </c>
      <c r="D1084">
        <v>8752.56</v>
      </c>
      <c r="E1084">
        <v>2431.4699999999998</v>
      </c>
      <c r="G1084">
        <v>2929.6499999999996</v>
      </c>
      <c r="H1084">
        <v>7927.2999999999993</v>
      </c>
      <c r="I1084">
        <v>1606.2099999999998</v>
      </c>
      <c r="L1084">
        <v>2.7058863686788523</v>
      </c>
      <c r="M1084">
        <v>1.0123355860445118</v>
      </c>
      <c r="P1084">
        <v>0.54826003106173093</v>
      </c>
      <c r="Q1084">
        <v>0.8250804347040136</v>
      </c>
      <c r="S1084">
        <v>575.20000000000005</v>
      </c>
    </row>
    <row r="1085" spans="1:19" x14ac:dyDescent="0.75">
      <c r="A1085">
        <v>575.54</v>
      </c>
      <c r="B1085">
        <v>881.08</v>
      </c>
      <c r="C1085">
        <v>3686.95</v>
      </c>
      <c r="D1085">
        <v>8912.52</v>
      </c>
      <c r="E1085">
        <v>2466.19</v>
      </c>
      <c r="G1085">
        <v>2805.87</v>
      </c>
      <c r="H1085">
        <v>8031.4400000000005</v>
      </c>
      <c r="I1085">
        <v>1585.1100000000001</v>
      </c>
      <c r="L1085">
        <v>2.8623706729107194</v>
      </c>
      <c r="M1085">
        <v>1.0708800362716218</v>
      </c>
      <c r="P1085">
        <v>0.56492638646836812</v>
      </c>
      <c r="Q1085">
        <v>0.85016175193447108</v>
      </c>
      <c r="S1085">
        <v>575.54</v>
      </c>
    </row>
    <row r="1086" spans="1:19" x14ac:dyDescent="0.75">
      <c r="A1086">
        <v>575.89</v>
      </c>
      <c r="B1086">
        <v>898.07</v>
      </c>
      <c r="C1086">
        <v>3648.12</v>
      </c>
      <c r="D1086">
        <v>8722.83</v>
      </c>
      <c r="E1086">
        <v>2501.25</v>
      </c>
      <c r="G1086">
        <v>2750.0499999999997</v>
      </c>
      <c r="H1086">
        <v>7824.76</v>
      </c>
      <c r="I1086">
        <v>1603.1799999999998</v>
      </c>
      <c r="L1086">
        <v>2.8453155397174599</v>
      </c>
      <c r="M1086">
        <v>1.0644993107333593</v>
      </c>
      <c r="P1086">
        <v>0.58296394611007074</v>
      </c>
      <c r="Q1086">
        <v>0.8773066042071328</v>
      </c>
      <c r="S1086">
        <v>575.89</v>
      </c>
    </row>
    <row r="1087" spans="1:19" x14ac:dyDescent="0.75">
      <c r="A1087">
        <v>576.23</v>
      </c>
      <c r="B1087">
        <v>941.76</v>
      </c>
      <c r="C1087">
        <v>3575.3</v>
      </c>
      <c r="D1087">
        <v>8277.43</v>
      </c>
      <c r="E1087">
        <v>2522.7600000000002</v>
      </c>
      <c r="G1087">
        <v>2633.54</v>
      </c>
      <c r="H1087">
        <v>7335.67</v>
      </c>
      <c r="I1087">
        <v>1581.0000000000002</v>
      </c>
      <c r="L1087">
        <v>2.7854788611526691</v>
      </c>
      <c r="M1087">
        <v>1.0421130051726346</v>
      </c>
      <c r="P1087">
        <v>0.6003326321225424</v>
      </c>
      <c r="Q1087">
        <v>0.9034448637801602</v>
      </c>
      <c r="S1087">
        <v>576.23</v>
      </c>
    </row>
    <row r="1088" spans="1:19" x14ac:dyDescent="0.75">
      <c r="A1088">
        <v>576.58000000000004</v>
      </c>
      <c r="B1088">
        <v>844.67</v>
      </c>
      <c r="C1088">
        <v>3354.42</v>
      </c>
      <c r="D1088">
        <v>7735.68</v>
      </c>
      <c r="E1088">
        <v>2415.4899999999998</v>
      </c>
      <c r="G1088">
        <v>2509.75</v>
      </c>
      <c r="H1088">
        <v>6891.01</v>
      </c>
      <c r="I1088">
        <v>1570.8199999999997</v>
      </c>
      <c r="L1088">
        <v>2.7456957864329117</v>
      </c>
      <c r="M1088">
        <v>1.0272292233822182</v>
      </c>
      <c r="P1088">
        <v>0.62588704054188649</v>
      </c>
      <c r="Q1088">
        <v>0.94190187544012993</v>
      </c>
      <c r="S1088">
        <v>576.58000000000004</v>
      </c>
    </row>
    <row r="1089" spans="1:19" x14ac:dyDescent="0.75">
      <c r="A1089">
        <v>576.91999999999996</v>
      </c>
      <c r="B1089">
        <v>783.99</v>
      </c>
      <c r="C1089">
        <v>3271.9</v>
      </c>
      <c r="D1089">
        <v>7450.84</v>
      </c>
      <c r="E1089">
        <v>2306.81</v>
      </c>
      <c r="G1089">
        <v>2487.91</v>
      </c>
      <c r="H1089">
        <v>6666.85</v>
      </c>
      <c r="I1089">
        <v>1522.82</v>
      </c>
      <c r="L1089">
        <v>2.6796990244823973</v>
      </c>
      <c r="M1089">
        <v>1.0025382860762164</v>
      </c>
      <c r="P1089">
        <v>0.61208805784775178</v>
      </c>
      <c r="Q1089">
        <v>0.92113568787452949</v>
      </c>
      <c r="S1089">
        <v>576.91999999999996</v>
      </c>
    </row>
    <row r="1090" spans="1:19" x14ac:dyDescent="0.75">
      <c r="A1090">
        <v>577.27</v>
      </c>
      <c r="B1090">
        <v>883.51</v>
      </c>
      <c r="C1090">
        <v>3145.68</v>
      </c>
      <c r="D1090">
        <v>7316.01</v>
      </c>
      <c r="E1090">
        <v>2235.4699999999998</v>
      </c>
      <c r="G1090">
        <v>2262.17</v>
      </c>
      <c r="H1090">
        <v>6432.5</v>
      </c>
      <c r="I1090">
        <v>1351.9599999999998</v>
      </c>
      <c r="L1090">
        <v>2.8435086664574278</v>
      </c>
      <c r="M1090">
        <v>1.0638233170472329</v>
      </c>
      <c r="P1090">
        <v>0.59763855059522486</v>
      </c>
      <c r="Q1090">
        <v>0.89939052125699182</v>
      </c>
      <c r="S1090">
        <v>577.27</v>
      </c>
    </row>
    <row r="1091" spans="1:19" x14ac:dyDescent="0.75">
      <c r="A1091">
        <v>577.61</v>
      </c>
      <c r="B1091">
        <v>839.82</v>
      </c>
      <c r="C1091">
        <v>3271.9</v>
      </c>
      <c r="D1091">
        <v>7195.99</v>
      </c>
      <c r="E1091">
        <v>2187.87</v>
      </c>
      <c r="G1091">
        <v>2432.08</v>
      </c>
      <c r="H1091">
        <v>6356.17</v>
      </c>
      <c r="I1091">
        <v>1348.0499999999997</v>
      </c>
      <c r="L1091">
        <v>2.6134707739876979</v>
      </c>
      <c r="M1091">
        <v>0.97776074347379416</v>
      </c>
      <c r="P1091">
        <v>0.55427864214992917</v>
      </c>
      <c r="Q1091">
        <v>0.83413788549674861</v>
      </c>
      <c r="S1091">
        <v>577.61</v>
      </c>
    </row>
    <row r="1092" spans="1:19" x14ac:dyDescent="0.75">
      <c r="A1092">
        <v>577.96</v>
      </c>
      <c r="B1092">
        <v>847.1</v>
      </c>
      <c r="C1092">
        <v>3160.24</v>
      </c>
      <c r="D1092">
        <v>7053.39</v>
      </c>
      <c r="E1092">
        <v>2166.16</v>
      </c>
      <c r="G1092">
        <v>2313.14</v>
      </c>
      <c r="H1092">
        <v>6206.29</v>
      </c>
      <c r="I1092">
        <v>1319.06</v>
      </c>
      <c r="L1092">
        <v>2.6830585265050972</v>
      </c>
      <c r="M1092">
        <v>1.0037951546159802</v>
      </c>
      <c r="P1092">
        <v>0.57024650475111749</v>
      </c>
      <c r="Q1092">
        <v>0.85816803591783408</v>
      </c>
      <c r="S1092">
        <v>577.96</v>
      </c>
    </row>
    <row r="1093" spans="1:19" x14ac:dyDescent="0.75">
      <c r="A1093">
        <v>578.29999999999995</v>
      </c>
      <c r="B1093">
        <v>895.64</v>
      </c>
      <c r="C1093">
        <v>3036.46</v>
      </c>
      <c r="D1093">
        <v>6815.88</v>
      </c>
      <c r="E1093">
        <v>2115.19</v>
      </c>
      <c r="G1093">
        <v>2140.8200000000002</v>
      </c>
      <c r="H1093">
        <v>5920.24</v>
      </c>
      <c r="I1093">
        <v>1219.5500000000002</v>
      </c>
      <c r="L1093">
        <v>2.7654076475369247</v>
      </c>
      <c r="M1093">
        <v>1.0346038931738777</v>
      </c>
      <c r="P1093">
        <v>0.56966489475995186</v>
      </c>
      <c r="Q1093">
        <v>0.8572927668900886</v>
      </c>
      <c r="S1093">
        <v>578.29999999999995</v>
      </c>
    </row>
    <row r="1094" spans="1:19" x14ac:dyDescent="0.75">
      <c r="A1094">
        <v>578.65</v>
      </c>
      <c r="B1094">
        <v>837.39</v>
      </c>
      <c r="C1094">
        <v>2997.62</v>
      </c>
      <c r="D1094">
        <v>6580.68</v>
      </c>
      <c r="E1094">
        <v>2070.7600000000002</v>
      </c>
      <c r="G1094">
        <v>2160.23</v>
      </c>
      <c r="H1094">
        <v>5743.29</v>
      </c>
      <c r="I1094">
        <v>1233.3700000000003</v>
      </c>
      <c r="L1094">
        <v>2.6586474588354019</v>
      </c>
      <c r="M1094">
        <v>0.9946624013779205</v>
      </c>
      <c r="P1094">
        <v>0.5709438346842699</v>
      </c>
      <c r="Q1094">
        <v>0.85921745271238559</v>
      </c>
      <c r="S1094">
        <v>578.65</v>
      </c>
    </row>
    <row r="1095" spans="1:19" x14ac:dyDescent="0.75">
      <c r="A1095">
        <v>578.99</v>
      </c>
      <c r="B1095">
        <v>883.51</v>
      </c>
      <c r="C1095">
        <v>2895.68</v>
      </c>
      <c r="D1095">
        <v>6369.76</v>
      </c>
      <c r="E1095">
        <v>2030.24</v>
      </c>
      <c r="G1095">
        <v>2012.1699999999998</v>
      </c>
      <c r="H1095">
        <v>5486.25</v>
      </c>
      <c r="I1095">
        <v>1146.73</v>
      </c>
      <c r="L1095">
        <v>2.726534040364383</v>
      </c>
      <c r="M1095">
        <v>1.0200603645341686</v>
      </c>
      <c r="P1095">
        <v>0.569897175685951</v>
      </c>
      <c r="Q1095">
        <v>0.85764232811384888</v>
      </c>
      <c r="S1095">
        <v>578.99</v>
      </c>
    </row>
    <row r="1096" spans="1:19" x14ac:dyDescent="0.75">
      <c r="A1096">
        <v>579.34</v>
      </c>
      <c r="B1096">
        <v>888.36</v>
      </c>
      <c r="C1096">
        <v>2849.56</v>
      </c>
      <c r="D1096">
        <v>6318.06</v>
      </c>
      <c r="E1096">
        <v>1989.45</v>
      </c>
      <c r="G1096">
        <v>1961.1999999999998</v>
      </c>
      <c r="H1096">
        <v>5429.7000000000007</v>
      </c>
      <c r="I1096">
        <v>1101.0900000000001</v>
      </c>
      <c r="L1096">
        <v>2.7685600652661644</v>
      </c>
      <c r="M1096">
        <v>1.0357832866200796</v>
      </c>
      <c r="P1096">
        <v>0.56143687538241904</v>
      </c>
      <c r="Q1096">
        <v>0.84491036179004686</v>
      </c>
      <c r="S1096">
        <v>579.34</v>
      </c>
    </row>
    <row r="1097" spans="1:19" x14ac:dyDescent="0.75">
      <c r="A1097">
        <v>579.67999999999995</v>
      </c>
      <c r="B1097">
        <v>907.78</v>
      </c>
      <c r="C1097">
        <v>2805.87</v>
      </c>
      <c r="D1097">
        <v>6181.04</v>
      </c>
      <c r="E1097">
        <v>1947.64</v>
      </c>
      <c r="G1097">
        <v>1898.09</v>
      </c>
      <c r="H1097">
        <v>5273.26</v>
      </c>
      <c r="I1097">
        <v>1039.8600000000001</v>
      </c>
      <c r="L1097">
        <v>2.7781928148823294</v>
      </c>
      <c r="M1097">
        <v>1.0393871242907138</v>
      </c>
      <c r="P1097">
        <v>0.54784546570499826</v>
      </c>
      <c r="Q1097">
        <v>0.82445655233913673</v>
      </c>
      <c r="S1097">
        <v>579.67999999999995</v>
      </c>
    </row>
    <row r="1098" spans="1:19" x14ac:dyDescent="0.75">
      <c r="A1098">
        <v>580.03</v>
      </c>
      <c r="B1098">
        <v>888.36</v>
      </c>
      <c r="C1098">
        <v>2745.19</v>
      </c>
      <c r="D1098">
        <v>6153.86</v>
      </c>
      <c r="E1098">
        <v>1938.61</v>
      </c>
      <c r="G1098">
        <v>1856.83</v>
      </c>
      <c r="H1098">
        <v>5265.5</v>
      </c>
      <c r="I1098">
        <v>1050.25</v>
      </c>
      <c r="L1098">
        <v>2.8357469450622839</v>
      </c>
      <c r="M1098">
        <v>1.0609194749390722</v>
      </c>
      <c r="P1098">
        <v>0.56561451506061411</v>
      </c>
      <c r="Q1098">
        <v>0.8511973215654054</v>
      </c>
      <c r="S1098">
        <v>580.03</v>
      </c>
    </row>
    <row r="1099" spans="1:19" x14ac:dyDescent="0.75">
      <c r="A1099">
        <v>580.37</v>
      </c>
      <c r="B1099">
        <v>939.34</v>
      </c>
      <c r="C1099">
        <v>2825.29</v>
      </c>
      <c r="D1099">
        <v>6130.68</v>
      </c>
      <c r="E1099">
        <v>1955.87</v>
      </c>
      <c r="G1099">
        <v>1885.9499999999998</v>
      </c>
      <c r="H1099">
        <v>5191.34</v>
      </c>
      <c r="I1099">
        <v>1016.5299999999999</v>
      </c>
      <c r="L1099">
        <v>2.7526392534266555</v>
      </c>
      <c r="M1099">
        <v>1.0298269373179014</v>
      </c>
      <c r="P1099">
        <v>0.53900156419841461</v>
      </c>
      <c r="Q1099">
        <v>0.81114730182638151</v>
      </c>
      <c r="S1099">
        <v>580.37</v>
      </c>
    </row>
    <row r="1100" spans="1:19" x14ac:dyDescent="0.75">
      <c r="A1100">
        <v>580.72</v>
      </c>
      <c r="B1100">
        <v>837.39</v>
      </c>
      <c r="C1100">
        <v>2740.33</v>
      </c>
      <c r="D1100">
        <v>6062.11</v>
      </c>
      <c r="E1100">
        <v>1921.28</v>
      </c>
      <c r="G1100">
        <v>1902.94</v>
      </c>
      <c r="H1100">
        <v>5224.7199999999993</v>
      </c>
      <c r="I1100">
        <v>1083.8899999999999</v>
      </c>
      <c r="L1100">
        <v>2.7456041703889764</v>
      </c>
      <c r="M1100">
        <v>1.0271949476703472</v>
      </c>
      <c r="P1100">
        <v>0.56958706002291182</v>
      </c>
      <c r="Q1100">
        <v>0.8571756328386646</v>
      </c>
      <c r="S1100">
        <v>580.72</v>
      </c>
    </row>
    <row r="1101" spans="1:19" x14ac:dyDescent="0.75">
      <c r="A1101">
        <v>581.05999999999995</v>
      </c>
      <c r="B1101">
        <v>822.83</v>
      </c>
      <c r="C1101">
        <v>2839.85</v>
      </c>
      <c r="D1101">
        <v>6040.75</v>
      </c>
      <c r="E1101">
        <v>1911.37</v>
      </c>
      <c r="G1101">
        <v>2017.02</v>
      </c>
      <c r="H1101">
        <v>5217.92</v>
      </c>
      <c r="I1101">
        <v>1088.54</v>
      </c>
      <c r="L1101">
        <v>2.5869450972226353</v>
      </c>
      <c r="M1101">
        <v>0.9678368653523719</v>
      </c>
      <c r="P1101">
        <v>0.5396773457873496</v>
      </c>
      <c r="Q1101">
        <v>0.81216429036388937</v>
      </c>
      <c r="S1101">
        <v>581.05999999999995</v>
      </c>
    </row>
    <row r="1102" spans="1:19" x14ac:dyDescent="0.75">
      <c r="A1102">
        <v>581.41</v>
      </c>
      <c r="B1102">
        <v>856.81</v>
      </c>
      <c r="C1102">
        <v>2769.46</v>
      </c>
      <c r="D1102">
        <v>6026.79</v>
      </c>
      <c r="E1102">
        <v>1913.19</v>
      </c>
      <c r="G1102">
        <v>1912.65</v>
      </c>
      <c r="H1102">
        <v>5169.9799999999996</v>
      </c>
      <c r="I1102">
        <v>1056.3800000000001</v>
      </c>
      <c r="L1102">
        <v>2.70304551277024</v>
      </c>
      <c r="M1102">
        <v>1.0112727551864231</v>
      </c>
      <c r="P1102">
        <v>0.5523122369487361</v>
      </c>
      <c r="Q1102">
        <v>0.83117862827155442</v>
      </c>
      <c r="S1102">
        <v>581.41</v>
      </c>
    </row>
    <row r="1103" spans="1:19" x14ac:dyDescent="0.75">
      <c r="A1103">
        <v>581.75</v>
      </c>
      <c r="B1103">
        <v>885.94</v>
      </c>
      <c r="C1103">
        <v>2878.69</v>
      </c>
      <c r="D1103">
        <v>6040.26</v>
      </c>
      <c r="E1103">
        <v>1915.55</v>
      </c>
      <c r="G1103">
        <v>1992.75</v>
      </c>
      <c r="H1103">
        <v>5154.32</v>
      </c>
      <c r="I1103">
        <v>1029.6099999999999</v>
      </c>
      <c r="L1103">
        <v>2.58653619370217</v>
      </c>
      <c r="M1103">
        <v>0.96768388495015778</v>
      </c>
      <c r="P1103">
        <v>0.51667795759628654</v>
      </c>
      <c r="Q1103">
        <v>0.77755234688542696</v>
      </c>
      <c r="S1103">
        <v>581.75</v>
      </c>
    </row>
    <row r="1104" spans="1:19" x14ac:dyDescent="0.75">
      <c r="A1104">
        <v>582.1</v>
      </c>
      <c r="B1104">
        <v>813.12</v>
      </c>
      <c r="C1104">
        <v>2728.2</v>
      </c>
      <c r="D1104">
        <v>6013.44</v>
      </c>
      <c r="E1104">
        <v>1917.24</v>
      </c>
      <c r="G1104">
        <v>1915.08</v>
      </c>
      <c r="H1104">
        <v>5200.32</v>
      </c>
      <c r="I1104">
        <v>1104.1199999999999</v>
      </c>
      <c r="L1104">
        <v>2.7154583620527601</v>
      </c>
      <c r="M1104">
        <v>1.0159166933792296</v>
      </c>
      <c r="P1104">
        <v>0.57653988345134399</v>
      </c>
      <c r="Q1104">
        <v>0.86763898645144177</v>
      </c>
      <c r="S1104">
        <v>582.1</v>
      </c>
    </row>
    <row r="1105" spans="1:19" x14ac:dyDescent="0.75">
      <c r="A1105">
        <v>582.44000000000005</v>
      </c>
      <c r="B1105">
        <v>851.96</v>
      </c>
      <c r="C1105">
        <v>2711.21</v>
      </c>
      <c r="D1105">
        <v>5958.95</v>
      </c>
      <c r="E1105">
        <v>1905.23</v>
      </c>
      <c r="G1105">
        <v>1859.25</v>
      </c>
      <c r="H1105">
        <v>5106.99</v>
      </c>
      <c r="I1105">
        <v>1053.27</v>
      </c>
      <c r="L1105">
        <v>2.7468011294876966</v>
      </c>
      <c r="M1105">
        <v>1.0276427581566634</v>
      </c>
      <c r="P1105">
        <v>0.56650262202501012</v>
      </c>
      <c r="Q1105">
        <v>0.85253384007620847</v>
      </c>
      <c r="S1105">
        <v>582.44000000000005</v>
      </c>
    </row>
    <row r="1106" spans="1:19" x14ac:dyDescent="0.75">
      <c r="A1106">
        <v>582.79</v>
      </c>
      <c r="B1106">
        <v>851.96</v>
      </c>
      <c r="C1106">
        <v>2728.2</v>
      </c>
      <c r="D1106">
        <v>5946.09</v>
      </c>
      <c r="E1106">
        <v>1881.3</v>
      </c>
      <c r="G1106">
        <v>1876.2399999999998</v>
      </c>
      <c r="H1106">
        <v>5094.13</v>
      </c>
      <c r="I1106">
        <v>1029.3399999999999</v>
      </c>
      <c r="L1106">
        <v>2.7150737645503775</v>
      </c>
      <c r="M1106">
        <v>1.0157728064287381</v>
      </c>
      <c r="P1106">
        <v>0.54861851362299063</v>
      </c>
      <c r="Q1106">
        <v>0.82561991766961507</v>
      </c>
      <c r="S1106">
        <v>582.79</v>
      </c>
    </row>
    <row r="1107" spans="1:19" x14ac:dyDescent="0.75">
      <c r="A1107">
        <v>583.13</v>
      </c>
      <c r="B1107">
        <v>820.4</v>
      </c>
      <c r="C1107">
        <v>2771.89</v>
      </c>
      <c r="D1107">
        <v>5923.27</v>
      </c>
      <c r="E1107">
        <v>1869.64</v>
      </c>
      <c r="G1107">
        <v>1951.4899999999998</v>
      </c>
      <c r="H1107">
        <v>5102.8700000000008</v>
      </c>
      <c r="I1107">
        <v>1049.2400000000002</v>
      </c>
      <c r="L1107">
        <v>2.6148583902556517</v>
      </c>
      <c r="M1107">
        <v>0.97827988328102478</v>
      </c>
      <c r="P1107">
        <v>0.53766096674848463</v>
      </c>
      <c r="Q1107">
        <v>0.8091298271536258</v>
      </c>
      <c r="S1107">
        <v>583.13</v>
      </c>
    </row>
    <row r="1108" spans="1:19" x14ac:dyDescent="0.75">
      <c r="A1108">
        <v>583.48</v>
      </c>
      <c r="B1108">
        <v>929.63</v>
      </c>
      <c r="C1108">
        <v>2703.93</v>
      </c>
      <c r="D1108">
        <v>5872.66</v>
      </c>
      <c r="E1108">
        <v>1893.57</v>
      </c>
      <c r="G1108">
        <v>1774.2999999999997</v>
      </c>
      <c r="H1108">
        <v>4943.03</v>
      </c>
      <c r="I1108">
        <v>963.93999999999994</v>
      </c>
      <c r="L1108">
        <v>2.7859043002874375</v>
      </c>
      <c r="M1108">
        <v>1.0422721719361792</v>
      </c>
      <c r="P1108">
        <v>0.54327903962125912</v>
      </c>
      <c r="Q1108">
        <v>0.81758450512657788</v>
      </c>
      <c r="S1108">
        <v>583.48</v>
      </c>
    </row>
    <row r="1109" spans="1:19" x14ac:dyDescent="0.75">
      <c r="A1109">
        <v>583.82000000000005</v>
      </c>
      <c r="B1109">
        <v>820.4</v>
      </c>
      <c r="C1109">
        <v>2728.2</v>
      </c>
      <c r="D1109">
        <v>5803.12</v>
      </c>
      <c r="E1109">
        <v>1860.13</v>
      </c>
      <c r="G1109">
        <v>1907.7999999999997</v>
      </c>
      <c r="H1109">
        <v>4982.72</v>
      </c>
      <c r="I1109">
        <v>1039.73</v>
      </c>
      <c r="L1109">
        <v>2.611762239228431</v>
      </c>
      <c r="M1109">
        <v>0.97712154052838573</v>
      </c>
      <c r="P1109">
        <v>0.54498899255687183</v>
      </c>
      <c r="Q1109">
        <v>0.82015782550651972</v>
      </c>
      <c r="S1109">
        <v>583.82000000000005</v>
      </c>
    </row>
    <row r="1110" spans="1:19" x14ac:dyDescent="0.75">
      <c r="A1110">
        <v>584.16</v>
      </c>
      <c r="B1110">
        <v>864.09</v>
      </c>
      <c r="C1110">
        <v>2716.06</v>
      </c>
      <c r="D1110">
        <v>5816.96</v>
      </c>
      <c r="E1110">
        <v>1854.47</v>
      </c>
      <c r="G1110">
        <v>1851.9699999999998</v>
      </c>
      <c r="H1110">
        <v>4952.87</v>
      </c>
      <c r="I1110">
        <v>990.38</v>
      </c>
      <c r="L1110">
        <v>2.67437917460866</v>
      </c>
      <c r="M1110">
        <v>1.0005480054044424</v>
      </c>
      <c r="P1110">
        <v>0.53477108160499365</v>
      </c>
      <c r="Q1110">
        <v>0.80478081837066062</v>
      </c>
      <c r="S1110">
        <v>584.16</v>
      </c>
    </row>
    <row r="1111" spans="1:19" x14ac:dyDescent="0.75">
      <c r="A1111">
        <v>584.51</v>
      </c>
      <c r="B1111">
        <v>847.1</v>
      </c>
      <c r="C1111">
        <v>2672.37</v>
      </c>
      <c r="D1111">
        <v>5777.27</v>
      </c>
      <c r="E1111">
        <v>1828.24</v>
      </c>
      <c r="G1111">
        <v>1825.27</v>
      </c>
      <c r="H1111">
        <v>4930.17</v>
      </c>
      <c r="I1111">
        <v>981.14</v>
      </c>
      <c r="L1111">
        <v>2.7010634043182655</v>
      </c>
      <c r="M1111">
        <v>1.0105312019029742</v>
      </c>
      <c r="P1111">
        <v>0.53753143370569834</v>
      </c>
      <c r="Q1111">
        <v>0.80893489195281665</v>
      </c>
      <c r="S1111">
        <v>584.51</v>
      </c>
    </row>
    <row r="1112" spans="1:19" x14ac:dyDescent="0.75">
      <c r="A1112">
        <v>584.85</v>
      </c>
      <c r="B1112">
        <v>927.2</v>
      </c>
      <c r="C1112">
        <v>2611.69</v>
      </c>
      <c r="D1112">
        <v>5807.74</v>
      </c>
      <c r="E1112">
        <v>1848.6</v>
      </c>
      <c r="G1112">
        <v>1684.49</v>
      </c>
      <c r="H1112">
        <v>4880.54</v>
      </c>
      <c r="I1112">
        <v>921.39999999999986</v>
      </c>
      <c r="L1112">
        <v>2.8973398476690275</v>
      </c>
      <c r="M1112">
        <v>1.0839628251249205</v>
      </c>
      <c r="P1112">
        <v>0.54699048376659987</v>
      </c>
      <c r="Q1112">
        <v>0.82316988391643275</v>
      </c>
      <c r="S1112">
        <v>584.85</v>
      </c>
    </row>
    <row r="1113" spans="1:19" x14ac:dyDescent="0.75">
      <c r="A1113">
        <v>585.20000000000005</v>
      </c>
      <c r="B1113">
        <v>849.53</v>
      </c>
      <c r="C1113">
        <v>2686.94</v>
      </c>
      <c r="D1113">
        <v>5821.81</v>
      </c>
      <c r="E1113">
        <v>1840.78</v>
      </c>
      <c r="G1113">
        <v>1837.41</v>
      </c>
      <c r="H1113">
        <v>4972.2800000000007</v>
      </c>
      <c r="I1113">
        <v>991.25</v>
      </c>
      <c r="L1113">
        <v>2.7061352664892433</v>
      </c>
      <c r="M1113">
        <v>1.0124287045559406</v>
      </c>
      <c r="P1113">
        <v>0.5394822059311748</v>
      </c>
      <c r="Q1113">
        <v>0.81187062300125312</v>
      </c>
      <c r="S1113">
        <v>585.20000000000005</v>
      </c>
    </row>
    <row r="1114" spans="1:19" x14ac:dyDescent="0.75">
      <c r="A1114">
        <v>585.54</v>
      </c>
      <c r="B1114">
        <v>893.22</v>
      </c>
      <c r="C1114">
        <v>2665.09</v>
      </c>
      <c r="D1114">
        <v>5759.8</v>
      </c>
      <c r="E1114">
        <v>1850.02</v>
      </c>
      <c r="G1114">
        <v>1771.8700000000001</v>
      </c>
      <c r="H1114">
        <v>4866.58</v>
      </c>
      <c r="I1114">
        <v>956.8</v>
      </c>
      <c r="L1114">
        <v>2.7465784735900489</v>
      </c>
      <c r="M1114">
        <v>1.0275594573605766</v>
      </c>
      <c r="P1114">
        <v>0.539994469120195</v>
      </c>
      <c r="Q1114">
        <v>0.81264153153139185</v>
      </c>
      <c r="S1114">
        <v>585.54</v>
      </c>
    </row>
    <row r="1115" spans="1:19" x14ac:dyDescent="0.75">
      <c r="A1115">
        <v>585.89</v>
      </c>
      <c r="B1115">
        <v>924.77</v>
      </c>
      <c r="C1115">
        <v>2684.51</v>
      </c>
      <c r="D1115">
        <v>5798.39</v>
      </c>
      <c r="E1115">
        <v>1861.01</v>
      </c>
      <c r="G1115">
        <v>1759.7400000000002</v>
      </c>
      <c r="H1115">
        <v>4873.6200000000008</v>
      </c>
      <c r="I1115">
        <v>936.24</v>
      </c>
      <c r="L1115">
        <v>2.7695114050939345</v>
      </c>
      <c r="M1115">
        <v>1.0361392051735048</v>
      </c>
      <c r="P1115">
        <v>0.53203314125950418</v>
      </c>
      <c r="Q1115">
        <v>0.8006604723989228</v>
      </c>
      <c r="S1115">
        <v>585.89</v>
      </c>
    </row>
    <row r="1116" spans="1:19" x14ac:dyDescent="0.75">
      <c r="A1116">
        <v>586.23</v>
      </c>
      <c r="B1116">
        <v>917.49</v>
      </c>
      <c r="C1116">
        <v>2699.07</v>
      </c>
      <c r="D1116">
        <v>5844.87</v>
      </c>
      <c r="E1116">
        <v>1888.85</v>
      </c>
      <c r="G1116">
        <v>1781.5800000000002</v>
      </c>
      <c r="H1116">
        <v>4927.38</v>
      </c>
      <c r="I1116">
        <v>971.3599999999999</v>
      </c>
      <c r="L1116">
        <v>2.7657360320614286</v>
      </c>
      <c r="M1116">
        <v>1.0347267495302679</v>
      </c>
      <c r="P1116">
        <v>0.54522390237878726</v>
      </c>
      <c r="Q1116">
        <v>0.82051134297451189</v>
      </c>
      <c r="S1116">
        <v>586.23</v>
      </c>
    </row>
    <row r="1117" spans="1:19" x14ac:dyDescent="0.75">
      <c r="A1117">
        <v>586.57000000000005</v>
      </c>
      <c r="B1117">
        <v>983.02</v>
      </c>
      <c r="C1117">
        <v>2711.21</v>
      </c>
      <c r="D1117">
        <v>5750.45</v>
      </c>
      <c r="E1117">
        <v>1868.08</v>
      </c>
      <c r="G1117">
        <v>1728.19</v>
      </c>
      <c r="H1117">
        <v>4767.43</v>
      </c>
      <c r="I1117">
        <v>885.06</v>
      </c>
      <c r="L1117">
        <v>2.7586260769938491</v>
      </c>
      <c r="M1117">
        <v>1.0320667484994033</v>
      </c>
      <c r="P1117">
        <v>0.51213118927895651</v>
      </c>
      <c r="Q1117">
        <v>0.77070988278587138</v>
      </c>
      <c r="S1117">
        <v>586.57000000000005</v>
      </c>
    </row>
    <row r="1118" spans="1:19" x14ac:dyDescent="0.75">
      <c r="A1118">
        <v>586.91999999999996</v>
      </c>
      <c r="B1118">
        <v>851.96</v>
      </c>
      <c r="C1118">
        <v>2847.13</v>
      </c>
      <c r="D1118">
        <v>5829.1</v>
      </c>
      <c r="E1118">
        <v>1842.13</v>
      </c>
      <c r="G1118">
        <v>1995.17</v>
      </c>
      <c r="H1118">
        <v>4977.1400000000003</v>
      </c>
      <c r="I1118">
        <v>990.17000000000007</v>
      </c>
      <c r="L1118">
        <v>2.4945944455860904</v>
      </c>
      <c r="M1118">
        <v>0.93328631950231811</v>
      </c>
      <c r="P1118">
        <v>0.49628352471217996</v>
      </c>
      <c r="Q1118">
        <v>0.74686061924485081</v>
      </c>
      <c r="S1118">
        <v>586.91999999999996</v>
      </c>
    </row>
    <row r="1119" spans="1:19" x14ac:dyDescent="0.75">
      <c r="A1119">
        <v>587.26</v>
      </c>
      <c r="B1119">
        <v>883.51</v>
      </c>
      <c r="C1119">
        <v>2740.33</v>
      </c>
      <c r="D1119">
        <v>5841.23</v>
      </c>
      <c r="E1119">
        <v>1850.08</v>
      </c>
      <c r="G1119">
        <v>1856.82</v>
      </c>
      <c r="H1119">
        <v>4957.7199999999993</v>
      </c>
      <c r="I1119">
        <v>966.56999999999994</v>
      </c>
      <c r="L1119">
        <v>2.6700057086847404</v>
      </c>
      <c r="M1119">
        <v>0.99891178917585832</v>
      </c>
      <c r="P1119">
        <v>0.52055126506608074</v>
      </c>
      <c r="Q1119">
        <v>0.78338131494777374</v>
      </c>
      <c r="S1119">
        <v>587.26</v>
      </c>
    </row>
    <row r="1120" spans="1:19" x14ac:dyDescent="0.75">
      <c r="A1120">
        <v>587.61</v>
      </c>
      <c r="B1120">
        <v>864.09</v>
      </c>
      <c r="C1120">
        <v>2827.71</v>
      </c>
      <c r="D1120">
        <v>5847.06</v>
      </c>
      <c r="E1120">
        <v>1859.52</v>
      </c>
      <c r="G1120">
        <v>1963.62</v>
      </c>
      <c r="H1120">
        <v>4982.97</v>
      </c>
      <c r="I1120">
        <v>995.43</v>
      </c>
      <c r="L1120">
        <v>2.5376447581507628</v>
      </c>
      <c r="M1120">
        <v>0.94939245163854502</v>
      </c>
      <c r="P1120">
        <v>0.50693616891251869</v>
      </c>
      <c r="Q1120">
        <v>0.76289185954982397</v>
      </c>
      <c r="S1120">
        <v>587.61</v>
      </c>
    </row>
    <row r="1121" spans="1:19" x14ac:dyDescent="0.75">
      <c r="A1121">
        <v>587.95000000000005</v>
      </c>
      <c r="B1121">
        <v>854.38</v>
      </c>
      <c r="C1121">
        <v>2769.46</v>
      </c>
      <c r="D1121">
        <v>5892.08</v>
      </c>
      <c r="E1121">
        <v>1858.92</v>
      </c>
      <c r="G1121">
        <v>1915.08</v>
      </c>
      <c r="H1121">
        <v>5037.7</v>
      </c>
      <c r="I1121">
        <v>1004.5400000000001</v>
      </c>
      <c r="L1121">
        <v>2.6305428493848821</v>
      </c>
      <c r="M1121">
        <v>0.9841478074881056</v>
      </c>
      <c r="P1121">
        <v>0.52454205568435786</v>
      </c>
      <c r="Q1121">
        <v>0.78938708423896997</v>
      </c>
      <c r="S1121">
        <v>587.95000000000005</v>
      </c>
    </row>
    <row r="1122" spans="1:19" x14ac:dyDescent="0.75">
      <c r="A1122">
        <v>588.29</v>
      </c>
      <c r="B1122">
        <v>830.11</v>
      </c>
      <c r="C1122">
        <v>2859.27</v>
      </c>
      <c r="D1122">
        <v>5976.31</v>
      </c>
      <c r="E1122">
        <v>1871.12</v>
      </c>
      <c r="G1122">
        <v>2029.1599999999999</v>
      </c>
      <c r="H1122">
        <v>5146.2000000000007</v>
      </c>
      <c r="I1122">
        <v>1041.0099999999998</v>
      </c>
      <c r="L1122">
        <v>2.5361233219657402</v>
      </c>
      <c r="M1122">
        <v>0.94882324666016071</v>
      </c>
      <c r="P1122">
        <v>0.51302509412761921</v>
      </c>
      <c r="Q1122">
        <v>0.77205512657409792</v>
      </c>
      <c r="S1122">
        <v>588.29</v>
      </c>
    </row>
    <row r="1123" spans="1:19" x14ac:dyDescent="0.75">
      <c r="A1123">
        <v>588.64</v>
      </c>
      <c r="B1123">
        <v>881.08</v>
      </c>
      <c r="C1123">
        <v>2830.14</v>
      </c>
      <c r="D1123">
        <v>6096.94</v>
      </c>
      <c r="E1123">
        <v>1894.11</v>
      </c>
      <c r="G1123">
        <v>1949.06</v>
      </c>
      <c r="H1123">
        <v>5215.8599999999997</v>
      </c>
      <c r="I1123">
        <v>1013.0299999999999</v>
      </c>
      <c r="L1123">
        <v>2.6760900126214686</v>
      </c>
      <c r="M1123">
        <v>1.0011880700510483</v>
      </c>
      <c r="P1123">
        <v>0.51975311175643635</v>
      </c>
      <c r="Q1123">
        <v>0.78218016833417414</v>
      </c>
      <c r="S1123">
        <v>588.64</v>
      </c>
    </row>
    <row r="1124" spans="1:19" x14ac:dyDescent="0.75">
      <c r="A1124">
        <v>588.98</v>
      </c>
      <c r="B1124">
        <v>832.54</v>
      </c>
      <c r="C1124">
        <v>2956.36</v>
      </c>
      <c r="D1124">
        <v>6242.82</v>
      </c>
      <c r="E1124">
        <v>1938.07</v>
      </c>
      <c r="G1124">
        <v>2123.8200000000002</v>
      </c>
      <c r="H1124">
        <v>5410.28</v>
      </c>
      <c r="I1124">
        <v>1105.53</v>
      </c>
      <c r="L1124">
        <v>2.5474286898136373</v>
      </c>
      <c r="M1124">
        <v>0.95305285006044604</v>
      </c>
      <c r="P1124">
        <v>0.52053846371161394</v>
      </c>
      <c r="Q1124">
        <v>0.78336205009804949</v>
      </c>
      <c r="S1124">
        <v>588.98</v>
      </c>
    </row>
    <row r="1125" spans="1:19" x14ac:dyDescent="0.75">
      <c r="A1125">
        <v>589.32000000000005</v>
      </c>
      <c r="B1125">
        <v>861.66</v>
      </c>
      <c r="C1125">
        <v>2803.44</v>
      </c>
      <c r="D1125">
        <v>6370.37</v>
      </c>
      <c r="E1125">
        <v>1962.81</v>
      </c>
      <c r="G1125">
        <v>1941.7800000000002</v>
      </c>
      <c r="H1125">
        <v>5508.71</v>
      </c>
      <c r="I1125">
        <v>1101.1500000000001</v>
      </c>
      <c r="L1125">
        <v>2.8369382731308384</v>
      </c>
      <c r="M1125">
        <v>1.0613651787248672</v>
      </c>
      <c r="P1125">
        <v>0.5670827797175787</v>
      </c>
      <c r="Q1125">
        <v>0.8534069235294276</v>
      </c>
      <c r="S1125">
        <v>589.32000000000005</v>
      </c>
    </row>
    <row r="1126" spans="1:19" x14ac:dyDescent="0.75">
      <c r="A1126">
        <v>589.66999999999996</v>
      </c>
      <c r="B1126">
        <v>847.1</v>
      </c>
      <c r="C1126">
        <v>2919.95</v>
      </c>
      <c r="D1126">
        <v>6412.96</v>
      </c>
      <c r="E1126">
        <v>1983.58</v>
      </c>
      <c r="G1126">
        <v>2072.85</v>
      </c>
      <c r="H1126">
        <v>5565.86</v>
      </c>
      <c r="I1126">
        <v>1136.48</v>
      </c>
      <c r="L1126">
        <v>2.6851243457076004</v>
      </c>
      <c r="M1126">
        <v>1.0045680260555332</v>
      </c>
      <c r="P1126">
        <v>0.54826929107267774</v>
      </c>
      <c r="Q1126">
        <v>0.8250943701605935</v>
      </c>
      <c r="S1126">
        <v>589.66999999999996</v>
      </c>
    </row>
    <row r="1127" spans="1:19" x14ac:dyDescent="0.75">
      <c r="A1127">
        <v>590.01</v>
      </c>
      <c r="B1127">
        <v>881.08</v>
      </c>
      <c r="C1127">
        <v>3043.74</v>
      </c>
      <c r="D1127">
        <v>6474.98</v>
      </c>
      <c r="E1127">
        <v>1994.57</v>
      </c>
      <c r="G1127">
        <v>2162.66</v>
      </c>
      <c r="H1127">
        <v>5593.9</v>
      </c>
      <c r="I1127">
        <v>1113.4899999999998</v>
      </c>
      <c r="L1127">
        <v>2.5865831892206819</v>
      </c>
      <c r="M1127">
        <v>0.96770146707641591</v>
      </c>
      <c r="P1127">
        <v>0.51487057604986441</v>
      </c>
      <c r="Q1127">
        <v>0.77483240549354737</v>
      </c>
      <c r="S1127">
        <v>590.01</v>
      </c>
    </row>
    <row r="1128" spans="1:19" x14ac:dyDescent="0.75">
      <c r="A1128">
        <v>590.35</v>
      </c>
      <c r="B1128">
        <v>876.23</v>
      </c>
      <c r="C1128">
        <v>2995.19</v>
      </c>
      <c r="D1128">
        <v>6540.51</v>
      </c>
      <c r="E1128">
        <v>2032.73</v>
      </c>
      <c r="G1128">
        <v>2118.96</v>
      </c>
      <c r="H1128">
        <v>5664.2800000000007</v>
      </c>
      <c r="I1128">
        <v>1156.5</v>
      </c>
      <c r="L1128">
        <v>2.6731415411333863</v>
      </c>
      <c r="M1128">
        <v>1.0000849776794047</v>
      </c>
      <c r="P1128">
        <v>0.54578661230037373</v>
      </c>
      <c r="Q1128">
        <v>0.8213581691526225</v>
      </c>
      <c r="S1128">
        <v>590.35</v>
      </c>
    </row>
    <row r="1129" spans="1:19" x14ac:dyDescent="0.75">
      <c r="A1129">
        <v>590.70000000000005</v>
      </c>
      <c r="B1129">
        <v>902.93</v>
      </c>
      <c r="C1129">
        <v>2932.08</v>
      </c>
      <c r="D1129">
        <v>6409.81</v>
      </c>
      <c r="E1129">
        <v>2042.37</v>
      </c>
      <c r="G1129">
        <v>2029.15</v>
      </c>
      <c r="H1129">
        <v>5506.88</v>
      </c>
      <c r="I1129">
        <v>1139.44</v>
      </c>
      <c r="L1129">
        <v>2.7138851243131361</v>
      </c>
      <c r="M1129">
        <v>1.0153281082237091</v>
      </c>
      <c r="P1129">
        <v>0.56153561836236843</v>
      </c>
      <c r="Q1129">
        <v>0.84505896080548637</v>
      </c>
      <c r="S1129">
        <v>590.70000000000005</v>
      </c>
    </row>
    <row r="1130" spans="1:19" x14ac:dyDescent="0.75">
      <c r="A1130">
        <v>591.04</v>
      </c>
      <c r="B1130">
        <v>895.64</v>
      </c>
      <c r="C1130">
        <v>2924.8</v>
      </c>
      <c r="D1130">
        <v>6260.78</v>
      </c>
      <c r="E1130">
        <v>2002.8</v>
      </c>
      <c r="G1130">
        <v>2029.1600000000003</v>
      </c>
      <c r="H1130">
        <v>5365.1399999999994</v>
      </c>
      <c r="I1130">
        <v>1107.1599999999999</v>
      </c>
      <c r="L1130">
        <v>2.6440201856926011</v>
      </c>
      <c r="M1130">
        <v>0.98918999525597373</v>
      </c>
      <c r="P1130">
        <v>0.54562479055372648</v>
      </c>
      <c r="Q1130">
        <v>0.82111464245086807</v>
      </c>
      <c r="S1130">
        <v>591.04</v>
      </c>
    </row>
    <row r="1131" spans="1:19" x14ac:dyDescent="0.75">
      <c r="A1131">
        <v>591.38</v>
      </c>
      <c r="B1131">
        <v>922.34</v>
      </c>
      <c r="C1131">
        <v>2769.46</v>
      </c>
      <c r="D1131">
        <v>6085.05</v>
      </c>
      <c r="E1131">
        <v>1974.61</v>
      </c>
      <c r="G1131">
        <v>1847.12</v>
      </c>
      <c r="H1131">
        <v>5162.71</v>
      </c>
      <c r="I1131">
        <v>1052.27</v>
      </c>
      <c r="L1131">
        <v>2.7950051972800902</v>
      </c>
      <c r="M1131">
        <v>1.0456770310600625</v>
      </c>
      <c r="P1131">
        <v>0.56968145004114512</v>
      </c>
      <c r="Q1131">
        <v>0.85731768105094242</v>
      </c>
      <c r="S1131">
        <v>591.38</v>
      </c>
    </row>
    <row r="1132" spans="1:19" x14ac:dyDescent="0.75">
      <c r="A1132">
        <v>591.73</v>
      </c>
      <c r="B1132">
        <v>910.21</v>
      </c>
      <c r="C1132">
        <v>2801.01</v>
      </c>
      <c r="D1132">
        <v>5928.85</v>
      </c>
      <c r="E1132">
        <v>1968.68</v>
      </c>
      <c r="G1132">
        <v>1890.8000000000002</v>
      </c>
      <c r="H1132">
        <v>5018.6400000000003</v>
      </c>
      <c r="I1132">
        <v>1058.47</v>
      </c>
      <c r="L1132">
        <v>2.6542415908610111</v>
      </c>
      <c r="M1132">
        <v>0.99301406278191828</v>
      </c>
      <c r="P1132">
        <v>0.55980008462026654</v>
      </c>
      <c r="Q1132">
        <v>0.84244714368724072</v>
      </c>
      <c r="S1132">
        <v>591.73</v>
      </c>
    </row>
    <row r="1133" spans="1:19" x14ac:dyDescent="0.75">
      <c r="A1133">
        <v>592.07000000000005</v>
      </c>
      <c r="B1133">
        <v>844.67</v>
      </c>
      <c r="C1133">
        <v>2767.03</v>
      </c>
      <c r="D1133">
        <v>5816.6</v>
      </c>
      <c r="E1133">
        <v>1933.69</v>
      </c>
      <c r="G1133">
        <v>1922.3600000000001</v>
      </c>
      <c r="H1133">
        <v>4971.93</v>
      </c>
      <c r="I1133">
        <v>1089.02</v>
      </c>
      <c r="L1133">
        <v>2.5863677979150625</v>
      </c>
      <c r="M1133">
        <v>0.96762088413467562</v>
      </c>
      <c r="P1133">
        <v>0.56650159179342052</v>
      </c>
      <c r="Q1133">
        <v>0.85253228967333461</v>
      </c>
      <c r="S1133">
        <v>592.07000000000005</v>
      </c>
    </row>
    <row r="1134" spans="1:19" x14ac:dyDescent="0.75">
      <c r="A1134">
        <v>592.41</v>
      </c>
      <c r="B1134">
        <v>800.98</v>
      </c>
      <c r="C1134">
        <v>2665.09</v>
      </c>
      <c r="D1134">
        <v>5760.53</v>
      </c>
      <c r="E1134">
        <v>1900.72</v>
      </c>
      <c r="G1134">
        <v>1864.1100000000001</v>
      </c>
      <c r="H1134">
        <v>4959.5499999999993</v>
      </c>
      <c r="I1134">
        <v>1099.74</v>
      </c>
      <c r="L1134">
        <v>2.6605457832424046</v>
      </c>
      <c r="M1134">
        <v>0.99537260908409408</v>
      </c>
      <c r="P1134">
        <v>0.58995445547741276</v>
      </c>
      <c r="Q1134">
        <v>0.88782667165841045</v>
      </c>
      <c r="S1134">
        <v>592.41</v>
      </c>
    </row>
    <row r="1135" spans="1:19" x14ac:dyDescent="0.75">
      <c r="A1135">
        <v>592.76</v>
      </c>
      <c r="B1135">
        <v>842.25</v>
      </c>
      <c r="C1135">
        <v>2713.63</v>
      </c>
      <c r="D1135">
        <v>5727.27</v>
      </c>
      <c r="E1135">
        <v>1918.18</v>
      </c>
      <c r="G1135">
        <v>1871.38</v>
      </c>
      <c r="H1135">
        <v>4885.0200000000004</v>
      </c>
      <c r="I1135">
        <v>1075.93</v>
      </c>
      <c r="L1135">
        <v>2.6103837809530934</v>
      </c>
      <c r="M1135">
        <v>0.97660582694109166</v>
      </c>
      <c r="P1135">
        <v>0.57493934957090487</v>
      </c>
      <c r="Q1135">
        <v>0.86523033158875939</v>
      </c>
      <c r="S1135">
        <v>592.76</v>
      </c>
    </row>
    <row r="1136" spans="1:19" x14ac:dyDescent="0.75">
      <c r="A1136">
        <v>593.1</v>
      </c>
      <c r="B1136">
        <v>917.49</v>
      </c>
      <c r="C1136">
        <v>2730.62</v>
      </c>
      <c r="D1136">
        <v>5729.46</v>
      </c>
      <c r="E1136">
        <v>1880.49</v>
      </c>
      <c r="G1136">
        <v>1813.1299999999999</v>
      </c>
      <c r="H1136">
        <v>4811.97</v>
      </c>
      <c r="I1136">
        <v>963</v>
      </c>
      <c r="L1136">
        <v>2.6539575209720212</v>
      </c>
      <c r="M1136">
        <v>0.99290778557054793</v>
      </c>
      <c r="P1136">
        <v>0.53112573284872022</v>
      </c>
      <c r="Q1136">
        <v>0.79929490700365979</v>
      </c>
      <c r="S1136">
        <v>593.1</v>
      </c>
    </row>
    <row r="1137" spans="1:19" x14ac:dyDescent="0.75">
      <c r="A1137">
        <v>593.44000000000005</v>
      </c>
      <c r="B1137">
        <v>927.2</v>
      </c>
      <c r="C1137">
        <v>2762.18</v>
      </c>
      <c r="D1137">
        <v>5864.9</v>
      </c>
      <c r="E1137">
        <v>1904.63</v>
      </c>
      <c r="G1137">
        <v>1834.9799999999998</v>
      </c>
      <c r="H1137">
        <v>4937.7</v>
      </c>
      <c r="I1137">
        <v>977.43000000000006</v>
      </c>
      <c r="L1137">
        <v>2.6908740149756403</v>
      </c>
      <c r="M1137">
        <v>1.0067191122487296</v>
      </c>
      <c r="P1137">
        <v>0.53266520616028523</v>
      </c>
      <c r="Q1137">
        <v>0.80161167138033973</v>
      </c>
      <c r="S1137">
        <v>593.44000000000005</v>
      </c>
    </row>
    <row r="1138" spans="1:19" x14ac:dyDescent="0.75">
      <c r="A1138">
        <v>593.79</v>
      </c>
      <c r="B1138">
        <v>868.95</v>
      </c>
      <c r="C1138">
        <v>2844.7</v>
      </c>
      <c r="D1138">
        <v>6013.93</v>
      </c>
      <c r="E1138">
        <v>1936.65</v>
      </c>
      <c r="G1138">
        <v>1975.7499999999998</v>
      </c>
      <c r="H1138">
        <v>5144.9800000000005</v>
      </c>
      <c r="I1138">
        <v>1067.7</v>
      </c>
      <c r="L1138">
        <v>2.604064279387575</v>
      </c>
      <c r="M1138">
        <v>0.97424155311389393</v>
      </c>
      <c r="P1138">
        <v>0.54040237884347719</v>
      </c>
      <c r="Q1138">
        <v>0.81325539778597533</v>
      </c>
      <c r="S1138">
        <v>593.79</v>
      </c>
    </row>
    <row r="1139" spans="1:19" x14ac:dyDescent="0.75">
      <c r="A1139">
        <v>594.13</v>
      </c>
      <c r="B1139">
        <v>820.4</v>
      </c>
      <c r="C1139">
        <v>2956.36</v>
      </c>
      <c r="D1139">
        <v>6287.36</v>
      </c>
      <c r="E1139">
        <v>1942.25</v>
      </c>
      <c r="G1139">
        <v>2135.96</v>
      </c>
      <c r="H1139">
        <v>5466.96</v>
      </c>
      <c r="I1139">
        <v>1121.8499999999999</v>
      </c>
      <c r="L1139">
        <v>2.5594861326991141</v>
      </c>
      <c r="M1139">
        <v>0.95756382238025817</v>
      </c>
      <c r="P1139">
        <v>0.52522050974737344</v>
      </c>
      <c r="Q1139">
        <v>0.79040809460180006</v>
      </c>
      <c r="S1139">
        <v>594.13</v>
      </c>
    </row>
    <row r="1140" spans="1:19" x14ac:dyDescent="0.75">
      <c r="A1140">
        <v>594.47</v>
      </c>
      <c r="B1140">
        <v>902.93</v>
      </c>
      <c r="C1140">
        <v>3031.6</v>
      </c>
      <c r="D1140">
        <v>6498.77</v>
      </c>
      <c r="E1140">
        <v>2052.96</v>
      </c>
      <c r="G1140">
        <v>2128.67</v>
      </c>
      <c r="H1140">
        <v>5595.84</v>
      </c>
      <c r="I1140">
        <v>1150.0300000000002</v>
      </c>
      <c r="L1140">
        <v>2.6287963845969551</v>
      </c>
      <c r="M1140">
        <v>0.98349441402892079</v>
      </c>
      <c r="P1140">
        <v>0.54025753169819657</v>
      </c>
      <c r="Q1140">
        <v>0.81303741628299697</v>
      </c>
      <c r="S1140">
        <v>594.47</v>
      </c>
    </row>
    <row r="1141" spans="1:19" x14ac:dyDescent="0.75">
      <c r="A1141">
        <v>594.82000000000005</v>
      </c>
      <c r="B1141">
        <v>919.92</v>
      </c>
      <c r="C1141">
        <v>2995.19</v>
      </c>
      <c r="D1141">
        <v>6507.75</v>
      </c>
      <c r="E1141">
        <v>2054.7800000000002</v>
      </c>
      <c r="G1141">
        <v>2075.27</v>
      </c>
      <c r="H1141">
        <v>5587.83</v>
      </c>
      <c r="I1141">
        <v>1134.8600000000001</v>
      </c>
      <c r="L1141">
        <v>2.6925797607058359</v>
      </c>
      <c r="M1141">
        <v>1.007357271752916</v>
      </c>
      <c r="P1141">
        <v>0.54684932562991806</v>
      </c>
      <c r="Q1141">
        <v>0.82295745402883025</v>
      </c>
      <c r="S1141">
        <v>594.82000000000005</v>
      </c>
    </row>
    <row r="1142" spans="1:19" x14ac:dyDescent="0.75">
      <c r="A1142">
        <v>595.16</v>
      </c>
      <c r="B1142">
        <v>915.06</v>
      </c>
      <c r="C1142">
        <v>2980.63</v>
      </c>
      <c r="D1142">
        <v>6395.97</v>
      </c>
      <c r="E1142">
        <v>2057.54</v>
      </c>
      <c r="G1142">
        <v>2065.5700000000002</v>
      </c>
      <c r="H1142">
        <v>5480.91</v>
      </c>
      <c r="I1142">
        <v>1142.48</v>
      </c>
      <c r="L1142">
        <v>2.653461272191211</v>
      </c>
      <c r="M1142">
        <v>0.99272212725682107</v>
      </c>
      <c r="P1142">
        <v>0.55310640646407527</v>
      </c>
      <c r="Q1142">
        <v>0.8323737796446643</v>
      </c>
      <c r="S1142">
        <v>595.16</v>
      </c>
    </row>
    <row r="1143" spans="1:19" x14ac:dyDescent="0.75">
      <c r="A1143">
        <v>595.5</v>
      </c>
      <c r="B1143">
        <v>902.93</v>
      </c>
      <c r="C1143">
        <v>2939.37</v>
      </c>
      <c r="D1143">
        <v>6282.26</v>
      </c>
      <c r="E1143">
        <v>2065.09</v>
      </c>
      <c r="G1143">
        <v>2036.44</v>
      </c>
      <c r="H1143">
        <v>5379.33</v>
      </c>
      <c r="I1143">
        <v>1162.1600000000003</v>
      </c>
      <c r="L1143">
        <v>2.6415362102492583</v>
      </c>
      <c r="M1143">
        <v>0.98826068175439297</v>
      </c>
      <c r="P1143">
        <v>0.57068217084716477</v>
      </c>
      <c r="Q1143">
        <v>0.85882367293594097</v>
      </c>
      <c r="S1143">
        <v>595.5</v>
      </c>
    </row>
    <row r="1144" spans="1:19" x14ac:dyDescent="0.75">
      <c r="A1144">
        <v>595.84</v>
      </c>
      <c r="B1144">
        <v>873.8</v>
      </c>
      <c r="C1144">
        <v>2968.49</v>
      </c>
      <c r="D1144">
        <v>6346.09</v>
      </c>
      <c r="E1144">
        <v>2050.6</v>
      </c>
      <c r="G1144">
        <v>2094.6899999999996</v>
      </c>
      <c r="H1144">
        <v>5472.29</v>
      </c>
      <c r="I1144">
        <v>1176.8</v>
      </c>
      <c r="L1144">
        <v>2.6124581680344114</v>
      </c>
      <c r="M1144">
        <v>0.97738190382516066</v>
      </c>
      <c r="P1144">
        <v>0.56180150762165293</v>
      </c>
      <c r="Q1144">
        <v>0.84545909944993347</v>
      </c>
      <c r="S1144">
        <v>595.84</v>
      </c>
    </row>
    <row r="1145" spans="1:19" x14ac:dyDescent="0.75">
      <c r="A1145">
        <v>596.19000000000005</v>
      </c>
      <c r="B1145">
        <v>864.09</v>
      </c>
      <c r="C1145">
        <v>3043.74</v>
      </c>
      <c r="D1145">
        <v>6636.75</v>
      </c>
      <c r="E1145">
        <v>2045.54</v>
      </c>
      <c r="G1145">
        <v>2179.6499999999996</v>
      </c>
      <c r="H1145">
        <v>5772.66</v>
      </c>
      <c r="I1145">
        <v>1181.4499999999998</v>
      </c>
      <c r="L1145">
        <v>2.6484343816667817</v>
      </c>
      <c r="M1145">
        <v>0.99084144955211972</v>
      </c>
      <c r="P1145">
        <v>0.54203656550363588</v>
      </c>
      <c r="Q1145">
        <v>0.81571469695710064</v>
      </c>
      <c r="S1145">
        <v>596.19000000000005</v>
      </c>
    </row>
    <row r="1146" spans="1:19" x14ac:dyDescent="0.75">
      <c r="A1146">
        <v>596.53</v>
      </c>
      <c r="B1146">
        <v>866.52</v>
      </c>
      <c r="C1146">
        <v>3298.6</v>
      </c>
      <c r="D1146">
        <v>7270.14</v>
      </c>
      <c r="E1146">
        <v>2108.7800000000002</v>
      </c>
      <c r="G1146">
        <v>2432.08</v>
      </c>
      <c r="H1146">
        <v>6403.6200000000008</v>
      </c>
      <c r="I1146">
        <v>1242.2600000000002</v>
      </c>
      <c r="L1146">
        <v>2.6329808229992437</v>
      </c>
      <c r="M1146">
        <v>0.98505991062599929</v>
      </c>
      <c r="P1146">
        <v>0.51078089536528415</v>
      </c>
      <c r="Q1146">
        <v>0.7686778158356079</v>
      </c>
      <c r="S1146">
        <v>596.53</v>
      </c>
    </row>
    <row r="1147" spans="1:19" x14ac:dyDescent="0.75">
      <c r="A1147">
        <v>596.87</v>
      </c>
      <c r="B1147">
        <v>859.24</v>
      </c>
      <c r="C1147">
        <v>3524.33</v>
      </c>
      <c r="D1147">
        <v>8199.4</v>
      </c>
      <c r="E1147">
        <v>2197.5100000000002</v>
      </c>
      <c r="G1147">
        <v>2665.09</v>
      </c>
      <c r="H1147">
        <v>7340.16</v>
      </c>
      <c r="I1147">
        <v>1338.2700000000002</v>
      </c>
      <c r="L1147">
        <v>2.7541884138997181</v>
      </c>
      <c r="M1147">
        <v>1.0304065146030115</v>
      </c>
      <c r="P1147">
        <v>0.50214814509078498</v>
      </c>
      <c r="Q1147">
        <v>0.75568632831939875</v>
      </c>
      <c r="S1147">
        <v>596.87</v>
      </c>
    </row>
    <row r="1148" spans="1:19" x14ac:dyDescent="0.75">
      <c r="A1148">
        <v>597.22</v>
      </c>
      <c r="B1148">
        <v>830.11</v>
      </c>
      <c r="C1148">
        <v>3852</v>
      </c>
      <c r="D1148">
        <v>8968.1</v>
      </c>
      <c r="E1148">
        <v>2366.41</v>
      </c>
      <c r="G1148">
        <v>3021.89</v>
      </c>
      <c r="H1148">
        <v>8137.9900000000007</v>
      </c>
      <c r="I1148">
        <v>1536.2999999999997</v>
      </c>
      <c r="L1148">
        <v>2.6930133128604949</v>
      </c>
      <c r="M1148">
        <v>1.0075194737875792</v>
      </c>
      <c r="P1148">
        <v>0.50839044439076198</v>
      </c>
      <c r="Q1148">
        <v>0.7650804090989215</v>
      </c>
      <c r="S1148">
        <v>597.22</v>
      </c>
    </row>
    <row r="1149" spans="1:19" x14ac:dyDescent="0.75">
      <c r="A1149">
        <v>597.55999999999995</v>
      </c>
      <c r="B1149">
        <v>885.94</v>
      </c>
      <c r="C1149">
        <v>3912.68</v>
      </c>
      <c r="D1149">
        <v>8844.43</v>
      </c>
      <c r="E1149">
        <v>2510.56</v>
      </c>
      <c r="G1149">
        <v>3026.74</v>
      </c>
      <c r="H1149">
        <v>7958.49</v>
      </c>
      <c r="I1149">
        <v>1624.62</v>
      </c>
      <c r="L1149">
        <v>2.6293933406899832</v>
      </c>
      <c r="M1149">
        <v>0.98371774931131606</v>
      </c>
      <c r="P1149">
        <v>0.53675571737248662</v>
      </c>
      <c r="Q1149">
        <v>0.80776751090522525</v>
      </c>
      <c r="S1149">
        <v>597.55999999999995</v>
      </c>
    </row>
    <row r="1150" spans="1:19" x14ac:dyDescent="0.75">
      <c r="A1150">
        <v>597.9</v>
      </c>
      <c r="B1150">
        <v>808.26</v>
      </c>
      <c r="C1150">
        <v>3677.24</v>
      </c>
      <c r="D1150">
        <v>8004.13</v>
      </c>
      <c r="E1150">
        <v>2505.23</v>
      </c>
      <c r="G1150">
        <v>2868.9799999999996</v>
      </c>
      <c r="H1150">
        <v>7195.87</v>
      </c>
      <c r="I1150">
        <v>1696.97</v>
      </c>
      <c r="L1150">
        <v>2.5081631799454862</v>
      </c>
      <c r="M1150">
        <v>0.93836270142603795</v>
      </c>
      <c r="P1150">
        <v>0.59148896123360928</v>
      </c>
      <c r="Q1150">
        <v>0.89013596032555364</v>
      </c>
      <c r="S1150">
        <v>597.9</v>
      </c>
    </row>
    <row r="1151" spans="1:19" x14ac:dyDescent="0.75">
      <c r="A1151">
        <v>598.24</v>
      </c>
      <c r="B1151">
        <v>932.05</v>
      </c>
      <c r="C1151">
        <v>3109.27</v>
      </c>
      <c r="D1151">
        <v>6947.32</v>
      </c>
      <c r="E1151">
        <v>2389.8000000000002</v>
      </c>
      <c r="G1151">
        <v>2177.2200000000003</v>
      </c>
      <c r="H1151">
        <v>6015.2699999999995</v>
      </c>
      <c r="I1151">
        <v>1457.7500000000002</v>
      </c>
      <c r="L1151">
        <v>2.7628213960922641</v>
      </c>
      <c r="M1151">
        <v>1.0336363158202257</v>
      </c>
      <c r="P1151">
        <v>0.66954648588567078</v>
      </c>
      <c r="Q1151">
        <v>1.0076052864172649</v>
      </c>
      <c r="S1151">
        <v>598.24</v>
      </c>
    </row>
    <row r="1152" spans="1:19" x14ac:dyDescent="0.75">
      <c r="A1152">
        <v>598.59</v>
      </c>
      <c r="B1152">
        <v>859.24</v>
      </c>
      <c r="C1152">
        <v>2866.55</v>
      </c>
      <c r="D1152">
        <v>6236.63</v>
      </c>
      <c r="E1152">
        <v>2196.91</v>
      </c>
      <c r="G1152">
        <v>2007.3100000000002</v>
      </c>
      <c r="H1152">
        <v>5377.39</v>
      </c>
      <c r="I1152">
        <v>1337.6699999999998</v>
      </c>
      <c r="L1152">
        <v>2.6789036073152626</v>
      </c>
      <c r="M1152">
        <v>1.0022407018489696</v>
      </c>
      <c r="P1152">
        <v>0.66639931052004908</v>
      </c>
      <c r="Q1152">
        <v>1.0028690797422528</v>
      </c>
      <c r="S1152">
        <v>598.59</v>
      </c>
    </row>
    <row r="1153" spans="1:19" x14ac:dyDescent="0.75">
      <c r="A1153">
        <v>598.92999999999995</v>
      </c>
      <c r="B1153">
        <v>873.8</v>
      </c>
      <c r="C1153">
        <v>2745.19</v>
      </c>
      <c r="D1153">
        <v>5855.79</v>
      </c>
      <c r="E1153">
        <v>2047.09</v>
      </c>
      <c r="G1153">
        <v>1871.39</v>
      </c>
      <c r="H1153">
        <v>4981.99</v>
      </c>
      <c r="I1153">
        <v>1173.29</v>
      </c>
      <c r="L1153">
        <v>2.6621869305703245</v>
      </c>
      <c r="M1153">
        <v>0.99598660081014212</v>
      </c>
      <c r="P1153">
        <v>0.62696177707479461</v>
      </c>
      <c r="Q1153">
        <v>0.94351925412091198</v>
      </c>
      <c r="S1153">
        <v>598.92999999999995</v>
      </c>
    </row>
    <row r="1154" spans="1:19" x14ac:dyDescent="0.75">
      <c r="A1154">
        <v>599.27</v>
      </c>
      <c r="B1154">
        <v>844.67</v>
      </c>
      <c r="C1154">
        <v>2657.81</v>
      </c>
      <c r="D1154">
        <v>5626.3</v>
      </c>
      <c r="E1154">
        <v>1945.35</v>
      </c>
      <c r="G1154">
        <v>1813.1399999999999</v>
      </c>
      <c r="H1154">
        <v>4781.63</v>
      </c>
      <c r="I1154">
        <v>1100.6799999999998</v>
      </c>
      <c r="L1154">
        <v>2.6372094818932905</v>
      </c>
      <c r="M1154">
        <v>0.98664195114670949</v>
      </c>
      <c r="P1154">
        <v>0.60705737008725191</v>
      </c>
      <c r="Q1154">
        <v>0.91356496995030778</v>
      </c>
      <c r="S1154">
        <v>599.27</v>
      </c>
    </row>
    <row r="1155" spans="1:19" x14ac:dyDescent="0.75">
      <c r="A1155">
        <v>599.61</v>
      </c>
      <c r="B1155">
        <v>871.37</v>
      </c>
      <c r="C1155">
        <v>2487.9</v>
      </c>
      <c r="D1155">
        <v>5522.05</v>
      </c>
      <c r="E1155">
        <v>1878.8</v>
      </c>
      <c r="G1155">
        <v>1616.5300000000002</v>
      </c>
      <c r="H1155">
        <v>4650.68</v>
      </c>
      <c r="I1155">
        <v>1007.43</v>
      </c>
      <c r="L1155">
        <v>2.8769524846430317</v>
      </c>
      <c r="M1155">
        <v>1.0763354342131208</v>
      </c>
      <c r="P1155">
        <v>0.62320526065090032</v>
      </c>
      <c r="Q1155">
        <v>0.93786604573729637</v>
      </c>
      <c r="S1155">
        <v>599.61</v>
      </c>
    </row>
    <row r="1156" spans="1:19" x14ac:dyDescent="0.75">
      <c r="A1156">
        <v>599.95000000000005</v>
      </c>
      <c r="B1156">
        <v>873.8</v>
      </c>
      <c r="C1156">
        <v>2534.02</v>
      </c>
      <c r="D1156">
        <v>5513.31</v>
      </c>
      <c r="E1156">
        <v>1861.88</v>
      </c>
      <c r="G1156">
        <v>1660.22</v>
      </c>
      <c r="H1156">
        <v>4639.51</v>
      </c>
      <c r="I1156">
        <v>988.08000000000015</v>
      </c>
      <c r="L1156">
        <v>2.7945151847345535</v>
      </c>
      <c r="M1156">
        <v>1.0454937058682892</v>
      </c>
      <c r="P1156">
        <v>0.59515004035609742</v>
      </c>
      <c r="Q1156">
        <v>0.89564554443296818</v>
      </c>
      <c r="S1156">
        <v>599.95000000000005</v>
      </c>
    </row>
    <row r="1157" spans="1:19" x14ac:dyDescent="0.75">
      <c r="A1157">
        <v>600.29999999999995</v>
      </c>
      <c r="B1157">
        <v>876.23</v>
      </c>
      <c r="C1157">
        <v>2538.87</v>
      </c>
      <c r="D1157">
        <v>5487.22</v>
      </c>
      <c r="E1157">
        <v>1839.7</v>
      </c>
      <c r="G1157">
        <v>1662.6399999999999</v>
      </c>
      <c r="H1157">
        <v>4610.99</v>
      </c>
      <c r="I1157">
        <v>963.47</v>
      </c>
      <c r="L1157">
        <v>2.7732942789780108</v>
      </c>
      <c r="M1157">
        <v>1.037554467061327</v>
      </c>
      <c r="P1157">
        <v>0.57948202858105191</v>
      </c>
      <c r="Q1157">
        <v>0.87206664166074221</v>
      </c>
      <c r="S1157">
        <v>600.29999999999995</v>
      </c>
    </row>
    <row r="1158" spans="1:19" x14ac:dyDescent="0.75">
      <c r="A1158">
        <v>600.64</v>
      </c>
      <c r="B1158">
        <v>871.37</v>
      </c>
      <c r="C1158">
        <v>2449.0700000000002</v>
      </c>
      <c r="D1158">
        <v>5520.35</v>
      </c>
      <c r="E1158">
        <v>1827.77</v>
      </c>
      <c r="G1158">
        <v>1577.7000000000003</v>
      </c>
      <c r="H1158">
        <v>4648.9800000000005</v>
      </c>
      <c r="I1158">
        <v>956.4</v>
      </c>
      <c r="L1158">
        <v>2.9466818786841604</v>
      </c>
      <c r="M1158">
        <v>1.1024228367730518</v>
      </c>
      <c r="P1158">
        <v>0.60619889712873154</v>
      </c>
      <c r="Q1158">
        <v>0.91227304786650032</v>
      </c>
      <c r="S1158">
        <v>600.64</v>
      </c>
    </row>
    <row r="1159" spans="1:19" x14ac:dyDescent="0.75">
      <c r="A1159">
        <v>600.98</v>
      </c>
      <c r="B1159">
        <v>910.21</v>
      </c>
      <c r="C1159">
        <v>2650.53</v>
      </c>
      <c r="D1159">
        <v>5532.73</v>
      </c>
      <c r="E1159">
        <v>1821.43</v>
      </c>
      <c r="G1159">
        <v>1740.3200000000002</v>
      </c>
      <c r="H1159">
        <v>4622.5199999999995</v>
      </c>
      <c r="I1159">
        <v>911.22</v>
      </c>
      <c r="L1159">
        <v>2.6561322055713887</v>
      </c>
      <c r="M1159">
        <v>0.99372138610967098</v>
      </c>
      <c r="P1159">
        <v>0.52359336214029606</v>
      </c>
      <c r="Q1159">
        <v>0.78795938855190772</v>
      </c>
      <c r="S1159">
        <v>600.98</v>
      </c>
    </row>
    <row r="1160" spans="1:19" x14ac:dyDescent="0.75">
      <c r="A1160">
        <v>601.32000000000005</v>
      </c>
      <c r="B1160">
        <v>881.08</v>
      </c>
      <c r="C1160">
        <v>2453.92</v>
      </c>
      <c r="D1160">
        <v>5481.03</v>
      </c>
      <c r="E1160">
        <v>1809.63</v>
      </c>
      <c r="G1160">
        <v>1572.8400000000001</v>
      </c>
      <c r="H1160">
        <v>4599.95</v>
      </c>
      <c r="I1160">
        <v>928.55000000000007</v>
      </c>
      <c r="L1160">
        <v>2.9246140739045292</v>
      </c>
      <c r="M1160">
        <v>1.0941667531684727</v>
      </c>
      <c r="P1160">
        <v>0.59036519925739428</v>
      </c>
      <c r="Q1160">
        <v>0.88844480290515271</v>
      </c>
      <c r="S1160">
        <v>601.32000000000005</v>
      </c>
    </row>
    <row r="1161" spans="1:19" x14ac:dyDescent="0.75">
      <c r="A1161">
        <v>601.66</v>
      </c>
      <c r="B1161">
        <v>820.4</v>
      </c>
      <c r="C1161">
        <v>2417.5100000000002</v>
      </c>
      <c r="D1161">
        <v>5567.93</v>
      </c>
      <c r="E1161">
        <v>1827.16</v>
      </c>
      <c r="G1161">
        <v>1597.1100000000001</v>
      </c>
      <c r="H1161">
        <v>4747.5300000000007</v>
      </c>
      <c r="I1161">
        <v>1006.7600000000001</v>
      </c>
      <c r="L1161">
        <v>2.9725754644326314</v>
      </c>
      <c r="M1161">
        <v>1.1121102348127081</v>
      </c>
      <c r="P1161">
        <v>0.63036359424209976</v>
      </c>
      <c r="Q1161">
        <v>0.94863867306113314</v>
      </c>
      <c r="S1161">
        <v>601.66</v>
      </c>
    </row>
    <row r="1162" spans="1:19" x14ac:dyDescent="0.75">
      <c r="A1162">
        <v>602.01</v>
      </c>
      <c r="B1162">
        <v>927.2</v>
      </c>
      <c r="C1162">
        <v>2548.58</v>
      </c>
      <c r="D1162">
        <v>5612.1</v>
      </c>
      <c r="E1162">
        <v>1829.38</v>
      </c>
      <c r="G1162">
        <v>1621.3799999999999</v>
      </c>
      <c r="H1162">
        <v>4684.9000000000005</v>
      </c>
      <c r="I1162">
        <v>902.18000000000006</v>
      </c>
      <c r="L1162">
        <v>2.8894521950437286</v>
      </c>
      <c r="M1162">
        <v>1.0810118691884945</v>
      </c>
      <c r="P1162">
        <v>0.55642724099224128</v>
      </c>
      <c r="Q1162">
        <v>0.83737132723312024</v>
      </c>
      <c r="S1162">
        <v>602.01</v>
      </c>
    </row>
    <row r="1163" spans="1:19" x14ac:dyDescent="0.75">
      <c r="A1163">
        <v>602.35</v>
      </c>
      <c r="B1163">
        <v>849.53</v>
      </c>
      <c r="C1163">
        <v>2531.59</v>
      </c>
      <c r="D1163">
        <v>5749</v>
      </c>
      <c r="E1163">
        <v>1828.91</v>
      </c>
      <c r="G1163">
        <v>1682.0600000000002</v>
      </c>
      <c r="H1163">
        <v>4899.47</v>
      </c>
      <c r="I1163">
        <v>979.38000000000011</v>
      </c>
      <c r="L1163">
        <v>2.9127795679107757</v>
      </c>
      <c r="M1163">
        <v>1.0897391867712247</v>
      </c>
      <c r="P1163">
        <v>0.5822503358976493</v>
      </c>
      <c r="Q1163">
        <v>0.87623268710408642</v>
      </c>
      <c r="S1163">
        <v>602.35</v>
      </c>
    </row>
    <row r="1164" spans="1:19" x14ac:dyDescent="0.75">
      <c r="A1164">
        <v>602.69000000000005</v>
      </c>
      <c r="B1164">
        <v>883.51</v>
      </c>
      <c r="C1164">
        <v>2660.24</v>
      </c>
      <c r="D1164">
        <v>6136.87</v>
      </c>
      <c r="E1164">
        <v>1867.41</v>
      </c>
      <c r="G1164">
        <v>1776.7299999999998</v>
      </c>
      <c r="H1164">
        <v>5253.36</v>
      </c>
      <c r="I1164">
        <v>983.90000000000009</v>
      </c>
      <c r="L1164">
        <v>2.9567576390335057</v>
      </c>
      <c r="M1164">
        <v>1.1061924151545264</v>
      </c>
      <c r="P1164">
        <v>0.5537701282693489</v>
      </c>
      <c r="Q1164">
        <v>0.83337261932764684</v>
      </c>
      <c r="S1164">
        <v>602.69000000000005</v>
      </c>
    </row>
    <row r="1165" spans="1:19" x14ac:dyDescent="0.75">
      <c r="A1165">
        <v>603.03</v>
      </c>
      <c r="B1165">
        <v>898.07</v>
      </c>
      <c r="C1165">
        <v>2915.09</v>
      </c>
      <c r="D1165">
        <v>6696.34</v>
      </c>
      <c r="E1165">
        <v>1941.17</v>
      </c>
      <c r="G1165">
        <v>2017.02</v>
      </c>
      <c r="H1165">
        <v>5798.27</v>
      </c>
      <c r="I1165">
        <v>1043.0999999999999</v>
      </c>
      <c r="L1165">
        <v>2.8746715451507674</v>
      </c>
      <c r="M1165">
        <v>1.0754820812252197</v>
      </c>
      <c r="P1165">
        <v>0.51714906148674777</v>
      </c>
      <c r="Q1165">
        <v>0.77826131449333336</v>
      </c>
      <c r="S1165">
        <v>603.03</v>
      </c>
    </row>
    <row r="1166" spans="1:19" x14ac:dyDescent="0.75">
      <c r="A1166">
        <v>603.37</v>
      </c>
      <c r="B1166">
        <v>864.09</v>
      </c>
      <c r="C1166">
        <v>3041.31</v>
      </c>
      <c r="D1166">
        <v>7308</v>
      </c>
      <c r="E1166">
        <v>2051.88</v>
      </c>
      <c r="G1166">
        <v>2177.2199999999998</v>
      </c>
      <c r="H1166">
        <v>6443.91</v>
      </c>
      <c r="I1166">
        <v>1187.79</v>
      </c>
      <c r="L1166">
        <v>2.9596963099732689</v>
      </c>
      <c r="M1166">
        <v>1.1072918409110668</v>
      </c>
      <c r="P1166">
        <v>0.54555350400970049</v>
      </c>
      <c r="Q1166">
        <v>0.8210073628218576</v>
      </c>
      <c r="S1166">
        <v>603.37</v>
      </c>
    </row>
    <row r="1167" spans="1:19" x14ac:dyDescent="0.75">
      <c r="A1167">
        <v>603.72</v>
      </c>
      <c r="B1167">
        <v>961.18</v>
      </c>
      <c r="C1167">
        <v>3201.51</v>
      </c>
      <c r="D1167">
        <v>7629</v>
      </c>
      <c r="E1167">
        <v>2166.09</v>
      </c>
      <c r="G1167">
        <v>2240.3300000000004</v>
      </c>
      <c r="H1167">
        <v>6667.82</v>
      </c>
      <c r="I1167">
        <v>1204.9100000000003</v>
      </c>
      <c r="L1167">
        <v>2.9762668892529218</v>
      </c>
      <c r="M1167">
        <v>1.1134912834598516</v>
      </c>
      <c r="P1167">
        <v>0.53782701655559673</v>
      </c>
      <c r="Q1167">
        <v>0.80937971669375741</v>
      </c>
      <c r="S1167">
        <v>603.72</v>
      </c>
    </row>
    <row r="1168" spans="1:19" x14ac:dyDescent="0.75">
      <c r="A1168">
        <v>604.05999999999995</v>
      </c>
      <c r="B1168">
        <v>934.48</v>
      </c>
      <c r="C1168">
        <v>3199.08</v>
      </c>
      <c r="D1168">
        <v>7757.77</v>
      </c>
      <c r="E1168">
        <v>2271.75</v>
      </c>
      <c r="G1168">
        <v>2264.6</v>
      </c>
      <c r="H1168">
        <v>6823.2900000000009</v>
      </c>
      <c r="I1168">
        <v>1337.27</v>
      </c>
      <c r="L1168">
        <v>3.0130221672701585</v>
      </c>
      <c r="M1168">
        <v>1.1272422954544814</v>
      </c>
      <c r="P1168">
        <v>0.59051046542435748</v>
      </c>
      <c r="Q1168">
        <v>0.88866341499685253</v>
      </c>
      <c r="S1168">
        <v>604.05999999999995</v>
      </c>
    </row>
    <row r="1169" spans="1:19" x14ac:dyDescent="0.75">
      <c r="A1169">
        <v>604.4</v>
      </c>
      <c r="B1169">
        <v>888.36</v>
      </c>
      <c r="C1169">
        <v>3322.87</v>
      </c>
      <c r="D1169">
        <v>8114.69</v>
      </c>
      <c r="E1169">
        <v>2343.8200000000002</v>
      </c>
      <c r="G1169">
        <v>2434.5099999999998</v>
      </c>
      <c r="H1169">
        <v>7226.33</v>
      </c>
      <c r="I1169">
        <v>1455.46</v>
      </c>
      <c r="L1169">
        <v>2.9682893066777303</v>
      </c>
      <c r="M1169">
        <v>1.1105066826189012</v>
      </c>
      <c r="P1169">
        <v>0.59784515159107998</v>
      </c>
      <c r="Q1169">
        <v>0.89970143657055268</v>
      </c>
      <c r="S1169">
        <v>604.4</v>
      </c>
    </row>
    <row r="1170" spans="1:19" x14ac:dyDescent="0.75">
      <c r="A1170">
        <v>604.74</v>
      </c>
      <c r="B1170">
        <v>888.36</v>
      </c>
      <c r="C1170">
        <v>3517.04</v>
      </c>
      <c r="D1170">
        <v>8800.8700000000008</v>
      </c>
      <c r="E1170">
        <v>2425.87</v>
      </c>
      <c r="G1170">
        <v>2628.68</v>
      </c>
      <c r="H1170">
        <v>7912.5100000000011</v>
      </c>
      <c r="I1170">
        <v>1537.5099999999998</v>
      </c>
      <c r="L1170">
        <v>3.01006969277356</v>
      </c>
      <c r="M1170">
        <v>1.1261377054634187</v>
      </c>
      <c r="P1170">
        <v>0.58489812377314843</v>
      </c>
      <c r="Q1170">
        <v>0.88021736198014877</v>
      </c>
      <c r="S1170">
        <v>604.74</v>
      </c>
    </row>
    <row r="1171" spans="1:19" x14ac:dyDescent="0.75">
      <c r="A1171">
        <v>605.08000000000004</v>
      </c>
      <c r="B1171">
        <v>815.55</v>
      </c>
      <c r="C1171">
        <v>3769.48</v>
      </c>
      <c r="D1171">
        <v>9097.11</v>
      </c>
      <c r="E1171">
        <v>2529.9699999999998</v>
      </c>
      <c r="G1171">
        <v>2953.9300000000003</v>
      </c>
      <c r="H1171">
        <v>8281.5600000000013</v>
      </c>
      <c r="I1171">
        <v>1714.4199999999998</v>
      </c>
      <c r="L1171">
        <v>2.8035735443967869</v>
      </c>
      <c r="M1171">
        <v>1.0488826507786944</v>
      </c>
      <c r="P1171">
        <v>0.5803861296645485</v>
      </c>
      <c r="Q1171">
        <v>0.87342722983555987</v>
      </c>
      <c r="S1171">
        <v>605.08000000000004</v>
      </c>
    </row>
    <row r="1172" spans="1:19" x14ac:dyDescent="0.75">
      <c r="A1172">
        <v>605.41999999999996</v>
      </c>
      <c r="B1172">
        <v>883.51</v>
      </c>
      <c r="C1172">
        <v>3713.65</v>
      </c>
      <c r="D1172">
        <v>8542.49</v>
      </c>
      <c r="E1172">
        <v>2596.52</v>
      </c>
      <c r="G1172">
        <v>2830.1400000000003</v>
      </c>
      <c r="H1172">
        <v>7658.98</v>
      </c>
      <c r="I1172">
        <v>1713.01</v>
      </c>
      <c r="L1172">
        <v>2.7062194803083943</v>
      </c>
      <c r="M1172">
        <v>1.0124602109218215</v>
      </c>
      <c r="P1172">
        <v>0.60527394404517088</v>
      </c>
      <c r="Q1172">
        <v>0.9108810793679265</v>
      </c>
      <c r="S1172">
        <v>605.41999999999996</v>
      </c>
    </row>
    <row r="1173" spans="1:19" x14ac:dyDescent="0.75">
      <c r="A1173">
        <v>605.77</v>
      </c>
      <c r="B1173">
        <v>868.95</v>
      </c>
      <c r="C1173">
        <v>3247.62</v>
      </c>
      <c r="D1173">
        <v>7521.96</v>
      </c>
      <c r="E1173">
        <v>2541.5700000000002</v>
      </c>
      <c r="G1173">
        <v>2378.67</v>
      </c>
      <c r="H1173">
        <v>6653.01</v>
      </c>
      <c r="I1173">
        <v>1672.6200000000001</v>
      </c>
      <c r="L1173">
        <v>2.7969453518142493</v>
      </c>
      <c r="M1173">
        <v>1.0464028883983785</v>
      </c>
      <c r="P1173">
        <v>0.70317446304027043</v>
      </c>
      <c r="Q1173">
        <v>1.0582122693031095</v>
      </c>
      <c r="S1173">
        <v>605.77</v>
      </c>
    </row>
    <row r="1174" spans="1:19" x14ac:dyDescent="0.75">
      <c r="A1174">
        <v>606.11</v>
      </c>
      <c r="B1174">
        <v>866.52</v>
      </c>
      <c r="C1174">
        <v>3099.56</v>
      </c>
      <c r="D1174">
        <v>6663.33</v>
      </c>
      <c r="E1174">
        <v>2385.62</v>
      </c>
      <c r="G1174">
        <v>2233.04</v>
      </c>
      <c r="H1174">
        <v>5796.8099999999995</v>
      </c>
      <c r="I1174">
        <v>1519.1</v>
      </c>
      <c r="L1174">
        <v>2.5959275248092286</v>
      </c>
      <c r="M1174">
        <v>0.97119740229148066</v>
      </c>
      <c r="P1174">
        <v>0.68028338050370796</v>
      </c>
      <c r="Q1174">
        <v>1.0237633157772856</v>
      </c>
      <c r="S1174">
        <v>606.11</v>
      </c>
    </row>
    <row r="1175" spans="1:19" x14ac:dyDescent="0.75">
      <c r="A1175">
        <v>606.45000000000005</v>
      </c>
      <c r="B1175">
        <v>825.26</v>
      </c>
      <c r="C1175">
        <v>2733.05</v>
      </c>
      <c r="D1175">
        <v>6075.82</v>
      </c>
      <c r="E1175">
        <v>2208.5700000000002</v>
      </c>
      <c r="G1175">
        <v>1907.7900000000002</v>
      </c>
      <c r="H1175">
        <v>5250.5599999999995</v>
      </c>
      <c r="I1175">
        <v>1383.3100000000002</v>
      </c>
      <c r="L1175">
        <v>2.7521687397459882</v>
      </c>
      <c r="M1175">
        <v>1.0296509071090303</v>
      </c>
      <c r="P1175">
        <v>0.72508504604804513</v>
      </c>
      <c r="Q1175">
        <v>1.0911856620883984</v>
      </c>
      <c r="S1175">
        <v>606.45000000000005</v>
      </c>
    </row>
    <row r="1176" spans="1:19" x14ac:dyDescent="0.75">
      <c r="A1176">
        <v>606.79</v>
      </c>
      <c r="B1176">
        <v>817.97</v>
      </c>
      <c r="C1176">
        <v>2628.68</v>
      </c>
      <c r="D1176">
        <v>5751.42</v>
      </c>
      <c r="E1176">
        <v>2053.5</v>
      </c>
      <c r="G1176">
        <v>1810.7099999999998</v>
      </c>
      <c r="H1176">
        <v>4933.45</v>
      </c>
      <c r="I1176">
        <v>1235.53</v>
      </c>
      <c r="L1176">
        <v>2.724594219946872</v>
      </c>
      <c r="M1176">
        <v>1.0193346321967309</v>
      </c>
      <c r="P1176">
        <v>0.68234559924007721</v>
      </c>
      <c r="Q1176">
        <v>1.026866763475567</v>
      </c>
      <c r="S1176">
        <v>606.79</v>
      </c>
    </row>
    <row r="1177" spans="1:19" x14ac:dyDescent="0.75">
      <c r="A1177">
        <v>607.13</v>
      </c>
      <c r="B1177">
        <v>898.07</v>
      </c>
      <c r="C1177">
        <v>2582.56</v>
      </c>
      <c r="D1177">
        <v>5603.24</v>
      </c>
      <c r="E1177">
        <v>1996.39</v>
      </c>
      <c r="G1177">
        <v>1684.4899999999998</v>
      </c>
      <c r="H1177">
        <v>4705.17</v>
      </c>
      <c r="I1177">
        <v>1098.3200000000002</v>
      </c>
      <c r="L1177">
        <v>2.7932311857001233</v>
      </c>
      <c r="M1177">
        <v>1.0450133316995707</v>
      </c>
      <c r="P1177">
        <v>0.65201930554648602</v>
      </c>
      <c r="Q1177">
        <v>0.98122850760049585</v>
      </c>
      <c r="S1177">
        <v>607.13</v>
      </c>
    </row>
    <row r="1178" spans="1:19" x14ac:dyDescent="0.75">
      <c r="A1178">
        <v>607.47</v>
      </c>
      <c r="B1178">
        <v>859.24</v>
      </c>
      <c r="C1178">
        <v>2635.96</v>
      </c>
      <c r="D1178">
        <v>5467.32</v>
      </c>
      <c r="E1178">
        <v>1892.22</v>
      </c>
      <c r="G1178">
        <v>1776.72</v>
      </c>
      <c r="H1178">
        <v>4608.08</v>
      </c>
      <c r="I1178">
        <v>1032.98</v>
      </c>
      <c r="L1178">
        <v>2.5935881849700571</v>
      </c>
      <c r="M1178">
        <v>0.97032220036339623</v>
      </c>
      <c r="P1178">
        <v>0.58139718132288709</v>
      </c>
      <c r="Q1178">
        <v>0.87494876869396387</v>
      </c>
      <c r="S1178">
        <v>607.47</v>
      </c>
    </row>
    <row r="1179" spans="1:19" x14ac:dyDescent="0.75">
      <c r="A1179">
        <v>607.80999999999995</v>
      </c>
      <c r="B1179">
        <v>907.78</v>
      </c>
      <c r="C1179">
        <v>2548.58</v>
      </c>
      <c r="D1179">
        <v>5491.95</v>
      </c>
      <c r="E1179">
        <v>1866.53</v>
      </c>
      <c r="G1179">
        <v>1640.8</v>
      </c>
      <c r="H1179">
        <v>4584.17</v>
      </c>
      <c r="I1179">
        <v>958.75</v>
      </c>
      <c r="L1179">
        <v>2.7938627498781083</v>
      </c>
      <c r="M1179">
        <v>1.0452496146786514</v>
      </c>
      <c r="P1179">
        <v>0.5843186250609459</v>
      </c>
      <c r="Q1179">
        <v>0.87934527023118692</v>
      </c>
      <c r="S1179">
        <v>607.80999999999995</v>
      </c>
    </row>
    <row r="1180" spans="1:19" x14ac:dyDescent="0.75">
      <c r="A1180">
        <v>608.15</v>
      </c>
      <c r="B1180">
        <v>895.64</v>
      </c>
      <c r="C1180">
        <v>2517.0300000000002</v>
      </c>
      <c r="D1180">
        <v>5573.02</v>
      </c>
      <c r="E1180">
        <v>1841.52</v>
      </c>
      <c r="G1180">
        <v>1621.3900000000003</v>
      </c>
      <c r="H1180">
        <v>4677.38</v>
      </c>
      <c r="I1180">
        <v>945.88</v>
      </c>
      <c r="L1180">
        <v>2.8847963784160497</v>
      </c>
      <c r="M1180">
        <v>1.0792700189360767</v>
      </c>
      <c r="P1180">
        <v>0.58337599220421976</v>
      </c>
      <c r="Q1180">
        <v>0.87792669531576273</v>
      </c>
      <c r="S1180">
        <v>608.15</v>
      </c>
    </row>
    <row r="1181" spans="1:19" x14ac:dyDescent="0.75">
      <c r="A1181">
        <v>608.5</v>
      </c>
      <c r="B1181">
        <v>898.07</v>
      </c>
      <c r="C1181">
        <v>2589.85</v>
      </c>
      <c r="D1181">
        <v>5758.34</v>
      </c>
      <c r="E1181">
        <v>1846.44</v>
      </c>
      <c r="G1181">
        <v>1691.7799999999997</v>
      </c>
      <c r="H1181">
        <v>4860.2700000000004</v>
      </c>
      <c r="I1181">
        <v>948.37</v>
      </c>
      <c r="L1181">
        <v>2.8728735414770248</v>
      </c>
      <c r="M1181">
        <v>1.0748094058594551</v>
      </c>
      <c r="P1181">
        <v>0.56057525210133718</v>
      </c>
      <c r="Q1181">
        <v>0.84361369876332681</v>
      </c>
      <c r="S1181">
        <v>608.5</v>
      </c>
    </row>
    <row r="1182" spans="1:19" x14ac:dyDescent="0.75">
      <c r="A1182">
        <v>608.84</v>
      </c>
      <c r="B1182">
        <v>876.23</v>
      </c>
      <c r="C1182">
        <v>2764.61</v>
      </c>
      <c r="D1182">
        <v>6235.29</v>
      </c>
      <c r="E1182">
        <v>1904.7</v>
      </c>
      <c r="G1182">
        <v>1888.38</v>
      </c>
      <c r="H1182">
        <v>5359.0599999999995</v>
      </c>
      <c r="I1182">
        <v>1028.47</v>
      </c>
      <c r="L1182">
        <v>2.8379139791779191</v>
      </c>
      <c r="M1182">
        <v>1.0617302132527071</v>
      </c>
      <c r="P1182">
        <v>0.54463084760482527</v>
      </c>
      <c r="Q1182">
        <v>0.81961885061143325</v>
      </c>
      <c r="S1182">
        <v>608.84</v>
      </c>
    </row>
    <row r="1183" spans="1:19" x14ac:dyDescent="0.75">
      <c r="A1183">
        <v>609.17999999999995</v>
      </c>
      <c r="B1183">
        <v>868.95</v>
      </c>
      <c r="C1183">
        <v>3060.73</v>
      </c>
      <c r="D1183">
        <v>7102.54</v>
      </c>
      <c r="E1183">
        <v>1994.7</v>
      </c>
      <c r="G1183">
        <v>2191.7799999999997</v>
      </c>
      <c r="H1183">
        <v>6233.59</v>
      </c>
      <c r="I1183">
        <v>1125.75</v>
      </c>
      <c r="L1183">
        <v>2.8440765040286893</v>
      </c>
      <c r="M1183">
        <v>1.0640357584073485</v>
      </c>
      <c r="P1183">
        <v>0.51362363010886136</v>
      </c>
      <c r="Q1183">
        <v>0.77295586764514213</v>
      </c>
      <c r="S1183">
        <v>609.17999999999995</v>
      </c>
    </row>
    <row r="1184" spans="1:19" x14ac:dyDescent="0.75">
      <c r="A1184">
        <v>609.52</v>
      </c>
      <c r="B1184">
        <v>866.52</v>
      </c>
      <c r="C1184">
        <v>3371.41</v>
      </c>
      <c r="D1184">
        <v>7789.81</v>
      </c>
      <c r="E1184">
        <v>2125.5100000000002</v>
      </c>
      <c r="G1184">
        <v>2504.89</v>
      </c>
      <c r="H1184">
        <v>6923.2900000000009</v>
      </c>
      <c r="I1184">
        <v>1258.9900000000002</v>
      </c>
      <c r="L1184">
        <v>2.7639097924459763</v>
      </c>
      <c r="M1184">
        <v>1.0340435104361334</v>
      </c>
      <c r="P1184">
        <v>0.50261288918874691</v>
      </c>
      <c r="Q1184">
        <v>0.7563857250301711</v>
      </c>
      <c r="S1184">
        <v>609.52</v>
      </c>
    </row>
    <row r="1185" spans="1:19" x14ac:dyDescent="0.75">
      <c r="A1185">
        <v>609.86</v>
      </c>
      <c r="B1185">
        <v>929.63</v>
      </c>
      <c r="C1185">
        <v>3444.23</v>
      </c>
      <c r="D1185">
        <v>7923.79</v>
      </c>
      <c r="E1185">
        <v>2258.8000000000002</v>
      </c>
      <c r="G1185">
        <v>2514.6</v>
      </c>
      <c r="H1185">
        <v>6994.16</v>
      </c>
      <c r="I1185">
        <v>1329.17</v>
      </c>
      <c r="L1185">
        <v>2.7814205042551499</v>
      </c>
      <c r="M1185">
        <v>1.0405946786250813</v>
      </c>
      <c r="P1185">
        <v>0.52858108645510227</v>
      </c>
      <c r="Q1185">
        <v>0.7954654504799944</v>
      </c>
      <c r="S1185">
        <v>609.86</v>
      </c>
    </row>
    <row r="1186" spans="1:19" x14ac:dyDescent="0.75">
      <c r="A1186">
        <v>610.20000000000005</v>
      </c>
      <c r="B1186">
        <v>895.64</v>
      </c>
      <c r="C1186">
        <v>3405.39</v>
      </c>
      <c r="D1186">
        <v>7398.78</v>
      </c>
      <c r="E1186">
        <v>2342.67</v>
      </c>
      <c r="G1186">
        <v>2509.75</v>
      </c>
      <c r="H1186">
        <v>6503.1399999999994</v>
      </c>
      <c r="I1186">
        <v>1447.0300000000002</v>
      </c>
      <c r="L1186">
        <v>2.5911505129993024</v>
      </c>
      <c r="M1186">
        <v>0.9694102100774542</v>
      </c>
      <c r="P1186">
        <v>0.57656340272935558</v>
      </c>
      <c r="Q1186">
        <v>0.8676743807808226</v>
      </c>
      <c r="S1186">
        <v>610.20000000000005</v>
      </c>
    </row>
    <row r="1187" spans="1:19" x14ac:dyDescent="0.75">
      <c r="A1187">
        <v>610.54</v>
      </c>
      <c r="B1187">
        <v>864.09</v>
      </c>
      <c r="C1187">
        <v>3121.41</v>
      </c>
      <c r="D1187">
        <v>6741.37</v>
      </c>
      <c r="E1187">
        <v>2271.88</v>
      </c>
      <c r="G1187">
        <v>2257.3199999999997</v>
      </c>
      <c r="H1187">
        <v>5877.28</v>
      </c>
      <c r="I1187">
        <v>1407.79</v>
      </c>
      <c r="L1187">
        <v>2.6036538904541673</v>
      </c>
      <c r="M1187">
        <v>0.97408801698384195</v>
      </c>
      <c r="P1187">
        <v>0.62365548526571335</v>
      </c>
      <c r="Q1187">
        <v>0.93854359197422532</v>
      </c>
      <c r="S1187">
        <v>610.54</v>
      </c>
    </row>
    <row r="1188" spans="1:19" x14ac:dyDescent="0.75">
      <c r="A1188">
        <v>610.88</v>
      </c>
      <c r="B1188">
        <v>861.66</v>
      </c>
      <c r="C1188">
        <v>2922.38</v>
      </c>
      <c r="D1188">
        <v>6212.6</v>
      </c>
      <c r="E1188">
        <v>2168.25</v>
      </c>
      <c r="G1188">
        <v>2060.7200000000003</v>
      </c>
      <c r="H1188">
        <v>5350.9400000000005</v>
      </c>
      <c r="I1188">
        <v>1306.5900000000001</v>
      </c>
      <c r="L1188">
        <v>2.5966361271788498</v>
      </c>
      <c r="M1188">
        <v>0.97146250706580761</v>
      </c>
      <c r="P1188">
        <v>0.63404538219651385</v>
      </c>
      <c r="Q1188">
        <v>0.9541794220375508</v>
      </c>
      <c r="S1188">
        <v>610.88</v>
      </c>
    </row>
    <row r="1189" spans="1:19" x14ac:dyDescent="0.75">
      <c r="A1189">
        <v>611.22</v>
      </c>
      <c r="B1189">
        <v>893.22</v>
      </c>
      <c r="C1189">
        <v>2706.35</v>
      </c>
      <c r="D1189">
        <v>5788.32</v>
      </c>
      <c r="E1189">
        <v>2046.76</v>
      </c>
      <c r="G1189">
        <v>1813.1299999999999</v>
      </c>
      <c r="H1189">
        <v>4895.0999999999995</v>
      </c>
      <c r="I1189">
        <v>1153.54</v>
      </c>
      <c r="L1189">
        <v>2.6998064121160645</v>
      </c>
      <c r="M1189">
        <v>1.0100609316239271</v>
      </c>
      <c r="P1189">
        <v>0.63621472260676293</v>
      </c>
      <c r="Q1189">
        <v>0.95744407790758224</v>
      </c>
      <c r="S1189">
        <v>611.22</v>
      </c>
    </row>
    <row r="1190" spans="1:19" x14ac:dyDescent="0.75">
      <c r="A1190">
        <v>611.55999999999995</v>
      </c>
      <c r="B1190">
        <v>910.21</v>
      </c>
      <c r="C1190">
        <v>2519.46</v>
      </c>
      <c r="D1190">
        <v>5559.8</v>
      </c>
      <c r="E1190">
        <v>1956.81</v>
      </c>
      <c r="G1190">
        <v>1609.25</v>
      </c>
      <c r="H1190">
        <v>4649.59</v>
      </c>
      <c r="I1190">
        <v>1046.5999999999999</v>
      </c>
      <c r="L1190">
        <v>2.8892900419450056</v>
      </c>
      <c r="M1190">
        <v>1.0809512039092259</v>
      </c>
      <c r="P1190">
        <v>0.65036507689917655</v>
      </c>
      <c r="Q1190">
        <v>0.97873904709983006</v>
      </c>
      <c r="S1190">
        <v>611.55999999999995</v>
      </c>
    </row>
    <row r="1191" spans="1:19" x14ac:dyDescent="0.75">
      <c r="A1191">
        <v>611.9</v>
      </c>
      <c r="B1191">
        <v>885.94</v>
      </c>
      <c r="C1191">
        <v>2568</v>
      </c>
      <c r="D1191">
        <v>5341.95</v>
      </c>
      <c r="E1191">
        <v>1880.56</v>
      </c>
      <c r="G1191">
        <v>1682.06</v>
      </c>
      <c r="H1191">
        <v>4456.01</v>
      </c>
      <c r="I1191">
        <v>994.61999999999989</v>
      </c>
      <c r="L1191">
        <v>2.6491385562940684</v>
      </c>
      <c r="M1191">
        <v>0.99110489780413924</v>
      </c>
      <c r="P1191">
        <v>0.59131065479233791</v>
      </c>
      <c r="Q1191">
        <v>0.88986762568917721</v>
      </c>
      <c r="S1191">
        <v>611.9</v>
      </c>
    </row>
    <row r="1192" spans="1:19" x14ac:dyDescent="0.75">
      <c r="A1192">
        <v>612.24</v>
      </c>
      <c r="B1192">
        <v>881.08</v>
      </c>
      <c r="C1192">
        <v>2449.0700000000002</v>
      </c>
      <c r="D1192">
        <v>5173.5</v>
      </c>
      <c r="E1192">
        <v>1833.29</v>
      </c>
      <c r="G1192">
        <v>1567.9900000000002</v>
      </c>
      <c r="H1192">
        <v>4292.42</v>
      </c>
      <c r="I1192">
        <v>952.20999999999992</v>
      </c>
      <c r="L1192">
        <v>2.7375302138406492</v>
      </c>
      <c r="M1192">
        <v>1.0241742910645639</v>
      </c>
      <c r="P1192">
        <v>0.60728065867767</v>
      </c>
      <c r="Q1192">
        <v>0.91390099854405704</v>
      </c>
      <c r="S1192">
        <v>612.24</v>
      </c>
    </row>
    <row r="1193" spans="1:19" x14ac:dyDescent="0.75">
      <c r="A1193">
        <v>612.58000000000004</v>
      </c>
      <c r="B1193">
        <v>929.63</v>
      </c>
      <c r="C1193">
        <v>2371.4</v>
      </c>
      <c r="D1193">
        <v>5056.2700000000004</v>
      </c>
      <c r="E1193">
        <v>1789.94</v>
      </c>
      <c r="G1193">
        <v>1441.77</v>
      </c>
      <c r="H1193">
        <v>4126.6400000000003</v>
      </c>
      <c r="I1193">
        <v>860.31000000000006</v>
      </c>
      <c r="L1193">
        <v>2.8622040963537878</v>
      </c>
      <c r="M1193">
        <v>1.070817716072838</v>
      </c>
      <c r="P1193">
        <v>0.59670405127031367</v>
      </c>
      <c r="Q1193">
        <v>0.89798418655166012</v>
      </c>
      <c r="S1193">
        <v>612.58000000000004</v>
      </c>
    </row>
    <row r="1194" spans="1:19" x14ac:dyDescent="0.75">
      <c r="A1194">
        <v>612.91999999999996</v>
      </c>
      <c r="B1194">
        <v>805.84</v>
      </c>
      <c r="C1194">
        <v>2271.88</v>
      </c>
      <c r="D1194">
        <v>5005.17</v>
      </c>
      <c r="E1194">
        <v>1787.78</v>
      </c>
      <c r="G1194">
        <v>1466.04</v>
      </c>
      <c r="H1194">
        <v>4199.33</v>
      </c>
      <c r="I1194">
        <v>981.93999999999994</v>
      </c>
      <c r="L1194">
        <v>2.8644034269187744</v>
      </c>
      <c r="M1194">
        <v>1.0716405372460338</v>
      </c>
      <c r="P1194">
        <v>0.66979072876592727</v>
      </c>
      <c r="Q1194">
        <v>1.007972849271382</v>
      </c>
      <c r="S1194">
        <v>612.91999999999996</v>
      </c>
    </row>
    <row r="1195" spans="1:19" x14ac:dyDescent="0.75">
      <c r="A1195">
        <v>613.26</v>
      </c>
      <c r="B1195">
        <v>917.49</v>
      </c>
      <c r="C1195">
        <v>2322.85</v>
      </c>
      <c r="D1195">
        <v>4936.4799999999996</v>
      </c>
      <c r="E1195">
        <v>1748.34</v>
      </c>
      <c r="G1195">
        <v>1405.36</v>
      </c>
      <c r="H1195">
        <v>4018.99</v>
      </c>
      <c r="I1195">
        <v>830.84999999999991</v>
      </c>
      <c r="L1195">
        <v>2.8597583537314284</v>
      </c>
      <c r="M1195">
        <v>1.069902706366747</v>
      </c>
      <c r="P1195">
        <v>0.59120083110377408</v>
      </c>
      <c r="Q1195">
        <v>0.88970235123624009</v>
      </c>
      <c r="S1195">
        <v>613.26</v>
      </c>
    </row>
    <row r="1196" spans="1:19" x14ac:dyDescent="0.75">
      <c r="A1196">
        <v>613.61</v>
      </c>
      <c r="B1196">
        <v>805.84</v>
      </c>
      <c r="C1196">
        <v>2390.81</v>
      </c>
      <c r="D1196">
        <v>4894.37</v>
      </c>
      <c r="E1196">
        <v>1730.14</v>
      </c>
      <c r="G1196">
        <v>1584.9699999999998</v>
      </c>
      <c r="H1196">
        <v>4088.5299999999997</v>
      </c>
      <c r="I1196">
        <v>924.30000000000007</v>
      </c>
      <c r="L1196">
        <v>2.5795630201202546</v>
      </c>
      <c r="M1196">
        <v>0.96507505708275365</v>
      </c>
      <c r="P1196">
        <v>0.58316561196741901</v>
      </c>
      <c r="Q1196">
        <v>0.87761009259552325</v>
      </c>
      <c r="S1196">
        <v>613.61</v>
      </c>
    </row>
    <row r="1197" spans="1:19" x14ac:dyDescent="0.75">
      <c r="A1197">
        <v>613.95000000000005</v>
      </c>
      <c r="B1197">
        <v>876.23</v>
      </c>
      <c r="C1197">
        <v>2206.34</v>
      </c>
      <c r="D1197">
        <v>4819.74</v>
      </c>
      <c r="E1197">
        <v>1736.34</v>
      </c>
      <c r="G1197">
        <v>1330.1100000000001</v>
      </c>
      <c r="H1197">
        <v>3943.5099999999998</v>
      </c>
      <c r="I1197">
        <v>860.1099999999999</v>
      </c>
      <c r="L1197">
        <v>2.9647999037673571</v>
      </c>
      <c r="M1197">
        <v>1.1092012151088435</v>
      </c>
      <c r="P1197">
        <v>0.64664576613964242</v>
      </c>
      <c r="Q1197">
        <v>0.97314182978611674</v>
      </c>
      <c r="S1197">
        <v>613.95000000000005</v>
      </c>
    </row>
    <row r="1198" spans="1:19" x14ac:dyDescent="0.75">
      <c r="A1198">
        <v>614.29</v>
      </c>
      <c r="B1198">
        <v>873.8</v>
      </c>
      <c r="C1198">
        <v>2288.87</v>
      </c>
      <c r="D1198">
        <v>4789.88</v>
      </c>
      <c r="E1198">
        <v>1710.85</v>
      </c>
      <c r="G1198">
        <v>1415.07</v>
      </c>
      <c r="H1198">
        <v>3916.08</v>
      </c>
      <c r="I1198">
        <v>837.05</v>
      </c>
      <c r="L1198">
        <v>2.7674107994657509</v>
      </c>
      <c r="M1198">
        <v>1.0353533193158166</v>
      </c>
      <c r="P1198">
        <v>0.59152550757206357</v>
      </c>
      <c r="Q1198">
        <v>0.89019095917119329</v>
      </c>
      <c r="S1198">
        <v>614.29</v>
      </c>
    </row>
    <row r="1199" spans="1:19" x14ac:dyDescent="0.75">
      <c r="A1199">
        <v>614.63</v>
      </c>
      <c r="B1199">
        <v>888.36</v>
      </c>
      <c r="C1199">
        <v>2320.42</v>
      </c>
      <c r="D1199">
        <v>4764.3900000000003</v>
      </c>
      <c r="E1199">
        <v>1703.3</v>
      </c>
      <c r="G1199">
        <v>1432.06</v>
      </c>
      <c r="H1199">
        <v>3876.03</v>
      </c>
      <c r="I1199">
        <v>814.93999999999994</v>
      </c>
      <c r="L1199">
        <v>2.7066114548273119</v>
      </c>
      <c r="M1199">
        <v>1.0126068577873055</v>
      </c>
      <c r="P1199">
        <v>0.56906833512562316</v>
      </c>
      <c r="Q1199">
        <v>0.85639500003762326</v>
      </c>
      <c r="S1199">
        <v>614.63</v>
      </c>
    </row>
    <row r="1200" spans="1:19" x14ac:dyDescent="0.75">
      <c r="A1200">
        <v>614.97</v>
      </c>
      <c r="B1200">
        <v>902.93</v>
      </c>
      <c r="C1200">
        <v>2267.0300000000002</v>
      </c>
      <c r="D1200">
        <v>4789.3900000000003</v>
      </c>
      <c r="E1200">
        <v>1681.39</v>
      </c>
      <c r="G1200">
        <v>1364.1000000000004</v>
      </c>
      <c r="H1200">
        <v>3886.4600000000005</v>
      </c>
      <c r="I1200">
        <v>778.46000000000015</v>
      </c>
      <c r="L1200">
        <v>2.8491019719961876</v>
      </c>
      <c r="M1200">
        <v>1.0659159039001209</v>
      </c>
      <c r="P1200">
        <v>0.57067663661021917</v>
      </c>
      <c r="Q1200">
        <v>0.85881534442325325</v>
      </c>
      <c r="S1200">
        <v>614.97</v>
      </c>
    </row>
    <row r="1201" spans="1:19" x14ac:dyDescent="0.75">
      <c r="A1201">
        <v>615.30999999999995</v>
      </c>
      <c r="B1201">
        <v>932.05</v>
      </c>
      <c r="C1201">
        <v>2208.77</v>
      </c>
      <c r="D1201">
        <v>4716.7</v>
      </c>
      <c r="E1201">
        <v>1671.68</v>
      </c>
      <c r="G1201">
        <v>1276.72</v>
      </c>
      <c r="H1201">
        <v>3784.6499999999996</v>
      </c>
      <c r="I1201">
        <v>739.63000000000011</v>
      </c>
      <c r="L1201">
        <v>2.9643539695469636</v>
      </c>
      <c r="M1201">
        <v>1.1090343806528351</v>
      </c>
      <c r="P1201">
        <v>0.57932044614324218</v>
      </c>
      <c r="Q1201">
        <v>0.87182347509656577</v>
      </c>
      <c r="S1201">
        <v>615.30999999999995</v>
      </c>
    </row>
    <row r="1202" spans="1:19" x14ac:dyDescent="0.75">
      <c r="A1202">
        <v>615.65</v>
      </c>
      <c r="B1202">
        <v>864.09</v>
      </c>
      <c r="C1202">
        <v>2262.17</v>
      </c>
      <c r="D1202">
        <v>4735.1499999999996</v>
      </c>
      <c r="E1202">
        <v>1688.27</v>
      </c>
      <c r="G1202">
        <v>1398.08</v>
      </c>
      <c r="H1202">
        <v>3871.0599999999995</v>
      </c>
      <c r="I1202">
        <v>824.18</v>
      </c>
      <c r="L1202">
        <v>2.7688401235980771</v>
      </c>
      <c r="M1202">
        <v>1.0358880630138134</v>
      </c>
      <c r="P1202">
        <v>0.58950846875715268</v>
      </c>
      <c r="Q1202">
        <v>0.88715550305924817</v>
      </c>
      <c r="S1202">
        <v>615.65</v>
      </c>
    </row>
    <row r="1203" spans="1:19" x14ac:dyDescent="0.75">
      <c r="A1203">
        <v>615.99</v>
      </c>
      <c r="B1203">
        <v>842.25</v>
      </c>
      <c r="C1203">
        <v>2291.3000000000002</v>
      </c>
      <c r="D1203">
        <v>4705.8999999999996</v>
      </c>
      <c r="E1203">
        <v>1651.59</v>
      </c>
      <c r="G1203">
        <v>1449.0500000000002</v>
      </c>
      <c r="H1203">
        <v>3863.6499999999996</v>
      </c>
      <c r="I1203">
        <v>809.33999999999992</v>
      </c>
      <c r="L1203">
        <v>2.6663331147993508</v>
      </c>
      <c r="M1203">
        <v>0.99753778562334228</v>
      </c>
      <c r="P1203">
        <v>0.55853145164073004</v>
      </c>
      <c r="Q1203">
        <v>0.84053796885972532</v>
      </c>
      <c r="S1203">
        <v>615.99</v>
      </c>
    </row>
    <row r="1204" spans="1:19" x14ac:dyDescent="0.75">
      <c r="A1204">
        <v>616.33000000000004</v>
      </c>
      <c r="B1204">
        <v>966.03</v>
      </c>
      <c r="C1204">
        <v>2305.86</v>
      </c>
      <c r="D1204">
        <v>4717.43</v>
      </c>
      <c r="E1204">
        <v>1665.82</v>
      </c>
      <c r="G1204">
        <v>1339.8300000000002</v>
      </c>
      <c r="H1204">
        <v>3751.4000000000005</v>
      </c>
      <c r="I1204">
        <v>699.79</v>
      </c>
      <c r="L1204">
        <v>2.7999074509452693</v>
      </c>
      <c r="M1204">
        <v>1.0475110791910272</v>
      </c>
      <c r="P1204">
        <v>0.52229760492002708</v>
      </c>
      <c r="Q1204">
        <v>0.78600939426087757</v>
      </c>
      <c r="S1204">
        <v>616.33000000000004</v>
      </c>
    </row>
    <row r="1205" spans="1:19" x14ac:dyDescent="0.75">
      <c r="A1205">
        <v>616.66999999999996</v>
      </c>
      <c r="B1205">
        <v>944.19</v>
      </c>
      <c r="C1205">
        <v>2203.92</v>
      </c>
      <c r="D1205">
        <v>4702.62</v>
      </c>
      <c r="E1205">
        <v>1678.22</v>
      </c>
      <c r="G1205">
        <v>1259.73</v>
      </c>
      <c r="H1205">
        <v>3758.43</v>
      </c>
      <c r="I1205">
        <v>734.03</v>
      </c>
      <c r="L1205">
        <v>2.9835202781548427</v>
      </c>
      <c r="M1205">
        <v>1.1162049464539188</v>
      </c>
      <c r="P1205">
        <v>0.58268835385360351</v>
      </c>
      <c r="Q1205">
        <v>0.87689186345295689</v>
      </c>
      <c r="S1205">
        <v>616.66999999999996</v>
      </c>
    </row>
    <row r="1206" spans="1:19" x14ac:dyDescent="0.75">
      <c r="A1206">
        <v>617.01</v>
      </c>
      <c r="B1206">
        <v>961.18</v>
      </c>
      <c r="C1206">
        <v>2279.16</v>
      </c>
      <c r="D1206">
        <v>4701.7700000000004</v>
      </c>
      <c r="E1206">
        <v>1649.84</v>
      </c>
      <c r="G1206">
        <v>1317.98</v>
      </c>
      <c r="H1206">
        <v>3740.5900000000006</v>
      </c>
      <c r="I1206">
        <v>688.66</v>
      </c>
      <c r="L1206">
        <v>2.8381234920105012</v>
      </c>
      <c r="M1206">
        <v>1.0618085969197415</v>
      </c>
      <c r="P1206">
        <v>0.52251172248440791</v>
      </c>
      <c r="Q1206">
        <v>0.78633162131207257</v>
      </c>
      <c r="S1206">
        <v>617.01</v>
      </c>
    </row>
    <row r="1207" spans="1:19" x14ac:dyDescent="0.75">
      <c r="A1207">
        <v>617.35</v>
      </c>
      <c r="B1207">
        <v>851.96</v>
      </c>
      <c r="C1207">
        <v>2257.3200000000002</v>
      </c>
      <c r="D1207">
        <v>4746.43</v>
      </c>
      <c r="E1207">
        <v>1673.23</v>
      </c>
      <c r="G1207">
        <v>1405.3600000000001</v>
      </c>
      <c r="H1207">
        <v>3894.4700000000003</v>
      </c>
      <c r="I1207">
        <v>821.27</v>
      </c>
      <c r="L1207">
        <v>2.7711547219217851</v>
      </c>
      <c r="M1207">
        <v>1.0367540085603859</v>
      </c>
      <c r="P1207">
        <v>0.5843840724084931</v>
      </c>
      <c r="Q1207">
        <v>0.87944376241173117</v>
      </c>
      <c r="S1207">
        <v>617.35</v>
      </c>
    </row>
    <row r="1208" spans="1:19" x14ac:dyDescent="0.75">
      <c r="A1208">
        <v>617.69000000000005</v>
      </c>
      <c r="B1208">
        <v>832.54</v>
      </c>
      <c r="C1208">
        <v>2337.42</v>
      </c>
      <c r="D1208">
        <v>4786.72</v>
      </c>
      <c r="E1208">
        <v>1678.36</v>
      </c>
      <c r="G1208">
        <v>1504.88</v>
      </c>
      <c r="H1208">
        <v>3954.1800000000003</v>
      </c>
      <c r="I1208">
        <v>845.81999999999994</v>
      </c>
      <c r="L1208">
        <v>2.6275716336186274</v>
      </c>
      <c r="M1208">
        <v>0.98303620594828756</v>
      </c>
      <c r="P1208">
        <v>0.56205145925256494</v>
      </c>
      <c r="Q1208">
        <v>0.84583525344366617</v>
      </c>
      <c r="S1208">
        <v>617.69000000000005</v>
      </c>
    </row>
    <row r="1209" spans="1:19" x14ac:dyDescent="0.75">
      <c r="A1209">
        <v>618.03</v>
      </c>
      <c r="B1209">
        <v>868.95</v>
      </c>
      <c r="C1209">
        <v>2293.7199999999998</v>
      </c>
      <c r="D1209">
        <v>4794.25</v>
      </c>
      <c r="E1209">
        <v>1689.35</v>
      </c>
      <c r="G1209">
        <v>1424.7699999999998</v>
      </c>
      <c r="H1209">
        <v>3925.3</v>
      </c>
      <c r="I1209">
        <v>820.39999999999986</v>
      </c>
      <c r="L1209">
        <v>2.7550411645388384</v>
      </c>
      <c r="M1209">
        <v>1.0307255486274982</v>
      </c>
      <c r="P1209">
        <v>0.57581223636095646</v>
      </c>
      <c r="Q1209">
        <v>0.86654394515053679</v>
      </c>
      <c r="S1209">
        <v>618.03</v>
      </c>
    </row>
    <row r="1210" spans="1:19" x14ac:dyDescent="0.75">
      <c r="A1210">
        <v>618.37</v>
      </c>
      <c r="B1210">
        <v>895.64</v>
      </c>
      <c r="C1210">
        <v>2201.4899999999998</v>
      </c>
      <c r="D1210">
        <v>4869.13</v>
      </c>
      <c r="E1210">
        <v>1692.52</v>
      </c>
      <c r="G1210">
        <v>1305.8499999999999</v>
      </c>
      <c r="H1210">
        <v>3973.4900000000002</v>
      </c>
      <c r="I1210">
        <v>796.88</v>
      </c>
      <c r="L1210">
        <v>3.0428379982386953</v>
      </c>
      <c r="M1210">
        <v>1.1383970974691997</v>
      </c>
      <c r="P1210">
        <v>0.61023854194585903</v>
      </c>
      <c r="Q1210">
        <v>0.91835233819031037</v>
      </c>
      <c r="S1210">
        <v>618.37</v>
      </c>
    </row>
    <row r="1211" spans="1:19" x14ac:dyDescent="0.75">
      <c r="A1211">
        <v>618.71</v>
      </c>
      <c r="B1211">
        <v>868.95</v>
      </c>
      <c r="C1211">
        <v>2218.48</v>
      </c>
      <c r="D1211">
        <v>4843.04</v>
      </c>
      <c r="E1211">
        <v>1690.36</v>
      </c>
      <c r="G1211">
        <v>1349.53</v>
      </c>
      <c r="H1211">
        <v>3974.09</v>
      </c>
      <c r="I1211">
        <v>821.40999999999985</v>
      </c>
      <c r="L1211">
        <v>2.9447955955036198</v>
      </c>
      <c r="M1211">
        <v>1.1017171339722536</v>
      </c>
      <c r="P1211">
        <v>0.60866375701170028</v>
      </c>
      <c r="Q1211">
        <v>0.91598243310070382</v>
      </c>
      <c r="S1211">
        <v>618.71</v>
      </c>
    </row>
    <row r="1212" spans="1:19" x14ac:dyDescent="0.75">
      <c r="A1212">
        <v>619.04</v>
      </c>
      <c r="B1212">
        <v>810.69</v>
      </c>
      <c r="C1212">
        <v>2160.23</v>
      </c>
      <c r="D1212">
        <v>4794.13</v>
      </c>
      <c r="E1212">
        <v>1689.01</v>
      </c>
      <c r="G1212">
        <v>1349.54</v>
      </c>
      <c r="H1212">
        <v>3983.44</v>
      </c>
      <c r="I1212">
        <v>878.31999999999994</v>
      </c>
      <c r="L1212">
        <v>2.9517020614431586</v>
      </c>
      <c r="M1212">
        <v>1.104301004945303</v>
      </c>
      <c r="P1212">
        <v>0.6508291714213732</v>
      </c>
      <c r="Q1212">
        <v>0.97943746625939609</v>
      </c>
      <c r="S1212">
        <v>619.04</v>
      </c>
    </row>
    <row r="1213" spans="1:19" x14ac:dyDescent="0.75">
      <c r="A1213">
        <v>619.38</v>
      </c>
      <c r="B1213">
        <v>881.08</v>
      </c>
      <c r="C1213">
        <v>2320.42</v>
      </c>
      <c r="D1213">
        <v>4768.76</v>
      </c>
      <c r="E1213">
        <v>1730.41</v>
      </c>
      <c r="G1213">
        <v>1439.3400000000001</v>
      </c>
      <c r="H1213">
        <v>3887.6800000000003</v>
      </c>
      <c r="I1213">
        <v>849.33</v>
      </c>
      <c r="L1213">
        <v>2.7010157433268023</v>
      </c>
      <c r="M1213">
        <v>1.0105133708076692</v>
      </c>
      <c r="P1213">
        <v>0.59008295468756511</v>
      </c>
      <c r="Q1213">
        <v>0.88802005103710846</v>
      </c>
      <c r="S1213">
        <v>619.38</v>
      </c>
    </row>
    <row r="1214" spans="1:19" x14ac:dyDescent="0.75">
      <c r="A1214">
        <v>619.72</v>
      </c>
      <c r="B1214">
        <v>951.47</v>
      </c>
      <c r="C1214">
        <v>2264.6</v>
      </c>
      <c r="D1214">
        <v>4748.74</v>
      </c>
      <c r="E1214">
        <v>1731.82</v>
      </c>
      <c r="G1214">
        <v>1313.1299999999999</v>
      </c>
      <c r="H1214">
        <v>3797.2699999999995</v>
      </c>
      <c r="I1214">
        <v>780.34999999999991</v>
      </c>
      <c r="L1214">
        <v>2.8917700456161994</v>
      </c>
      <c r="M1214">
        <v>1.0818790314776454</v>
      </c>
      <c r="P1214">
        <v>0.59426713272867115</v>
      </c>
      <c r="Q1214">
        <v>0.89431685044148823</v>
      </c>
      <c r="S1214">
        <v>619.72</v>
      </c>
    </row>
    <row r="1215" spans="1:19" x14ac:dyDescent="0.75">
      <c r="A1215">
        <v>620.05999999999995</v>
      </c>
      <c r="B1215">
        <v>868.95</v>
      </c>
      <c r="C1215">
        <v>2208.77</v>
      </c>
      <c r="D1215">
        <v>4669.9799999999996</v>
      </c>
      <c r="E1215">
        <v>1676.06</v>
      </c>
      <c r="G1215">
        <v>1339.82</v>
      </c>
      <c r="H1215">
        <v>3801.0299999999997</v>
      </c>
      <c r="I1215">
        <v>807.1099999999999</v>
      </c>
      <c r="L1215">
        <v>2.8369706378468749</v>
      </c>
      <c r="M1215">
        <v>1.0613772871245972</v>
      </c>
      <c r="P1215">
        <v>0.60240181516920177</v>
      </c>
      <c r="Q1215">
        <v>0.90655879211871471</v>
      </c>
      <c r="S1215">
        <v>620.05999999999995</v>
      </c>
    </row>
    <row r="1216" spans="1:19" x14ac:dyDescent="0.75">
      <c r="A1216">
        <v>620.4</v>
      </c>
      <c r="B1216">
        <v>881.08</v>
      </c>
      <c r="C1216">
        <v>2291.3000000000002</v>
      </c>
      <c r="D1216">
        <v>4664.51</v>
      </c>
      <c r="E1216">
        <v>1673.1</v>
      </c>
      <c r="G1216">
        <v>1410.2200000000003</v>
      </c>
      <c r="H1216">
        <v>3783.4300000000003</v>
      </c>
      <c r="I1216">
        <v>792.01999999999987</v>
      </c>
      <c r="L1216">
        <v>2.682865084880373</v>
      </c>
      <c r="M1216">
        <v>1.0037227835649274</v>
      </c>
      <c r="P1216">
        <v>0.56162868204960914</v>
      </c>
      <c r="Q1216">
        <v>0.84519901301278477</v>
      </c>
      <c r="S1216">
        <v>620.4</v>
      </c>
    </row>
    <row r="1217" spans="1:19" x14ac:dyDescent="0.75">
      <c r="A1217">
        <v>620.74</v>
      </c>
      <c r="B1217">
        <v>859.24</v>
      </c>
      <c r="C1217">
        <v>2301.0100000000002</v>
      </c>
      <c r="D1217">
        <v>4673.5</v>
      </c>
      <c r="E1217">
        <v>1656.38</v>
      </c>
      <c r="G1217">
        <v>1441.7700000000002</v>
      </c>
      <c r="H1217">
        <v>3814.26</v>
      </c>
      <c r="I1217">
        <v>797.1400000000001</v>
      </c>
      <c r="L1217">
        <v>2.645539857258786</v>
      </c>
      <c r="M1217">
        <v>0.98975854004904285</v>
      </c>
      <c r="P1217">
        <v>0.55288985066966301</v>
      </c>
      <c r="Q1217">
        <v>0.83204788328368884</v>
      </c>
      <c r="S1217">
        <v>620.74</v>
      </c>
    </row>
    <row r="1218" spans="1:19" x14ac:dyDescent="0.75">
      <c r="A1218">
        <v>621.08000000000004</v>
      </c>
      <c r="B1218">
        <v>902.93</v>
      </c>
      <c r="C1218">
        <v>2259.7399999999998</v>
      </c>
      <c r="D1218">
        <v>4584.05</v>
      </c>
      <c r="E1218">
        <v>1647.88</v>
      </c>
      <c r="G1218">
        <v>1356.81</v>
      </c>
      <c r="H1218">
        <v>3681.1200000000003</v>
      </c>
      <c r="I1218">
        <v>744.95000000000016</v>
      </c>
      <c r="L1218">
        <v>2.7130696265505123</v>
      </c>
      <c r="M1218">
        <v>1.0150230113744845</v>
      </c>
      <c r="P1218">
        <v>0.54904518687214876</v>
      </c>
      <c r="Q1218">
        <v>0.82626202128823967</v>
      </c>
      <c r="S1218">
        <v>621.08000000000004</v>
      </c>
    </row>
    <row r="1219" spans="1:19" x14ac:dyDescent="0.75">
      <c r="A1219">
        <v>621.41999999999996</v>
      </c>
      <c r="B1219">
        <v>834.96</v>
      </c>
      <c r="C1219">
        <v>2233.04</v>
      </c>
      <c r="D1219">
        <v>4575.1899999999996</v>
      </c>
      <c r="E1219">
        <v>1632.98</v>
      </c>
      <c r="G1219">
        <v>1398.08</v>
      </c>
      <c r="H1219">
        <v>3740.2299999999996</v>
      </c>
      <c r="I1219">
        <v>798.02</v>
      </c>
      <c r="L1219">
        <v>2.6752617875944149</v>
      </c>
      <c r="M1219">
        <v>1.0008782116335462</v>
      </c>
      <c r="P1219">
        <v>0.57079709315632865</v>
      </c>
      <c r="Q1219">
        <v>0.85899662033941759</v>
      </c>
      <c r="S1219">
        <v>621.41999999999996</v>
      </c>
    </row>
    <row r="1220" spans="1:19" x14ac:dyDescent="0.75">
      <c r="A1220">
        <v>621.76</v>
      </c>
      <c r="B1220">
        <v>847.1</v>
      </c>
      <c r="C1220">
        <v>2121.39</v>
      </c>
      <c r="D1220">
        <v>4598.25</v>
      </c>
      <c r="E1220">
        <v>1669.93</v>
      </c>
      <c r="G1220">
        <v>1274.29</v>
      </c>
      <c r="H1220">
        <v>3751.15</v>
      </c>
      <c r="I1220">
        <v>822.83</v>
      </c>
      <c r="L1220">
        <v>2.9437176780795582</v>
      </c>
      <c r="M1220">
        <v>1.1013138597698235</v>
      </c>
      <c r="P1220">
        <v>0.64571643817341429</v>
      </c>
      <c r="Q1220">
        <v>0.97174327749538492</v>
      </c>
      <c r="S1220">
        <v>621.76</v>
      </c>
    </row>
    <row r="1221" spans="1:19" x14ac:dyDescent="0.75">
      <c r="A1221">
        <v>622.1</v>
      </c>
      <c r="B1221">
        <v>813.12</v>
      </c>
      <c r="C1221">
        <v>2126.25</v>
      </c>
      <c r="D1221">
        <v>4503.47</v>
      </c>
      <c r="E1221">
        <v>1650.17</v>
      </c>
      <c r="G1221">
        <v>1313.13</v>
      </c>
      <c r="H1221">
        <v>3690.3500000000004</v>
      </c>
      <c r="I1221">
        <v>837.05000000000007</v>
      </c>
      <c r="L1221">
        <v>2.8103462718847334</v>
      </c>
      <c r="M1221">
        <v>1.0514164870587366</v>
      </c>
      <c r="P1221">
        <v>0.63744640667717589</v>
      </c>
      <c r="Q1221">
        <v>0.9592976480579839</v>
      </c>
      <c r="S1221">
        <v>622.1</v>
      </c>
    </row>
    <row r="1222" spans="1:19" x14ac:dyDescent="0.75">
      <c r="A1222">
        <v>622.44000000000005</v>
      </c>
      <c r="B1222">
        <v>847.1</v>
      </c>
      <c r="C1222">
        <v>2330.13</v>
      </c>
      <c r="D1222">
        <v>4533.32</v>
      </c>
      <c r="E1222">
        <v>1652.67</v>
      </c>
      <c r="G1222">
        <v>1483.0300000000002</v>
      </c>
      <c r="H1222">
        <v>3686.22</v>
      </c>
      <c r="I1222">
        <v>805.57</v>
      </c>
      <c r="L1222">
        <v>2.4856004261545617</v>
      </c>
      <c r="M1222">
        <v>0.92992144578200808</v>
      </c>
      <c r="P1222">
        <v>0.54319197858438462</v>
      </c>
      <c r="Q1222">
        <v>0.81745348635066761</v>
      </c>
      <c r="S1222">
        <v>622.44000000000005</v>
      </c>
    </row>
    <row r="1223" spans="1:19" x14ac:dyDescent="0.75">
      <c r="A1223">
        <v>622.78</v>
      </c>
      <c r="B1223">
        <v>851.96</v>
      </c>
      <c r="C1223">
        <v>2196.64</v>
      </c>
      <c r="D1223">
        <v>4538.0600000000004</v>
      </c>
      <c r="E1223">
        <v>1660.56</v>
      </c>
      <c r="G1223">
        <v>1344.6799999999998</v>
      </c>
      <c r="H1223">
        <v>3686.1000000000004</v>
      </c>
      <c r="I1223">
        <v>808.59999999999991</v>
      </c>
      <c r="L1223">
        <v>2.7412469881310058</v>
      </c>
      <c r="M1223">
        <v>1.0255648235433024</v>
      </c>
      <c r="P1223">
        <v>0.60133265907130318</v>
      </c>
      <c r="Q1223">
        <v>0.90494981147441655</v>
      </c>
      <c r="S1223">
        <v>622.78</v>
      </c>
    </row>
    <row r="1224" spans="1:19" x14ac:dyDescent="0.75">
      <c r="A1224">
        <v>623.12</v>
      </c>
      <c r="B1224">
        <v>905.35</v>
      </c>
      <c r="C1224">
        <v>2162.66</v>
      </c>
      <c r="D1224">
        <v>4507.84</v>
      </c>
      <c r="E1224">
        <v>1641.81</v>
      </c>
      <c r="G1224">
        <v>1257.31</v>
      </c>
      <c r="H1224">
        <v>3602.4900000000002</v>
      </c>
      <c r="I1224">
        <v>736.45999999999992</v>
      </c>
      <c r="L1224">
        <v>2.8652360992913444</v>
      </c>
      <c r="M1224">
        <v>1.0719520595198537</v>
      </c>
      <c r="P1224">
        <v>0.58574257740732194</v>
      </c>
      <c r="Q1224">
        <v>0.88148818628266445</v>
      </c>
      <c r="S1224">
        <v>623.12</v>
      </c>
    </row>
    <row r="1225" spans="1:19" x14ac:dyDescent="0.75">
      <c r="A1225">
        <v>623.46</v>
      </c>
      <c r="B1225">
        <v>876.23</v>
      </c>
      <c r="C1225">
        <v>2189.35</v>
      </c>
      <c r="D1225">
        <v>4518.03</v>
      </c>
      <c r="E1225">
        <v>1644.92</v>
      </c>
      <c r="G1225">
        <v>1313.12</v>
      </c>
      <c r="H1225">
        <v>3641.7999999999997</v>
      </c>
      <c r="I1225">
        <v>768.69</v>
      </c>
      <c r="L1225">
        <v>2.7733946630924819</v>
      </c>
      <c r="M1225">
        <v>1.0375920231141342</v>
      </c>
      <c r="P1225">
        <v>0.58539204337760453</v>
      </c>
      <c r="Q1225">
        <v>0.88096066511892457</v>
      </c>
      <c r="S1225">
        <v>623.46</v>
      </c>
    </row>
    <row r="1226" spans="1:19" x14ac:dyDescent="0.75">
      <c r="A1226">
        <v>623.79</v>
      </c>
      <c r="B1226">
        <v>861.66</v>
      </c>
      <c r="C1226">
        <v>2182.0700000000002</v>
      </c>
      <c r="D1226">
        <v>4530.53</v>
      </c>
      <c r="E1226">
        <v>1660.56</v>
      </c>
      <c r="G1226">
        <v>1320.4100000000003</v>
      </c>
      <c r="H1226">
        <v>3668.87</v>
      </c>
      <c r="I1226">
        <v>798.9</v>
      </c>
      <c r="L1226">
        <v>2.7785839246900577</v>
      </c>
      <c r="M1226">
        <v>1.0395334476474509</v>
      </c>
      <c r="P1226">
        <v>0.60503934384017066</v>
      </c>
      <c r="Q1226">
        <v>0.91052802784464038</v>
      </c>
      <c r="S1226">
        <v>623.79</v>
      </c>
    </row>
    <row r="1227" spans="1:19" x14ac:dyDescent="0.75">
      <c r="A1227">
        <v>624.13</v>
      </c>
      <c r="B1227">
        <v>808.26</v>
      </c>
      <c r="C1227">
        <v>2123.8200000000002</v>
      </c>
      <c r="D1227">
        <v>4534.8999999999996</v>
      </c>
      <c r="E1227">
        <v>1665.41</v>
      </c>
      <c r="G1227">
        <v>1315.5600000000002</v>
      </c>
      <c r="H1227">
        <v>3726.6399999999994</v>
      </c>
      <c r="I1227">
        <v>857.15000000000009</v>
      </c>
      <c r="L1227">
        <v>2.8327404299309791</v>
      </c>
      <c r="M1227">
        <v>1.0597946670784646</v>
      </c>
      <c r="P1227">
        <v>0.65154762990665571</v>
      </c>
      <c r="Q1227">
        <v>0.9805186795628823</v>
      </c>
      <c r="S1227">
        <v>624.13</v>
      </c>
    </row>
    <row r="1228" spans="1:19" x14ac:dyDescent="0.75">
      <c r="A1228">
        <v>624.47</v>
      </c>
      <c r="B1228">
        <v>885.94</v>
      </c>
      <c r="C1228">
        <v>2165.08</v>
      </c>
      <c r="D1228">
        <v>4556.75</v>
      </c>
      <c r="E1228">
        <v>1678.22</v>
      </c>
      <c r="G1228">
        <v>1279.1399999999999</v>
      </c>
      <c r="H1228">
        <v>3670.81</v>
      </c>
      <c r="I1228">
        <v>792.28</v>
      </c>
      <c r="L1228">
        <v>2.8697484247228608</v>
      </c>
      <c r="M1228">
        <v>1.0736402263486655</v>
      </c>
      <c r="P1228">
        <v>0.61938489922916962</v>
      </c>
      <c r="Q1228">
        <v>0.93211675656065551</v>
      </c>
      <c r="S1228">
        <v>624.47</v>
      </c>
    </row>
    <row r="1229" spans="1:19" x14ac:dyDescent="0.75">
      <c r="A1229">
        <v>624.80999999999995</v>
      </c>
      <c r="B1229">
        <v>890.79</v>
      </c>
      <c r="C1229">
        <v>2286.44</v>
      </c>
      <c r="D1229">
        <v>4605.05</v>
      </c>
      <c r="E1229">
        <v>1683.82</v>
      </c>
      <c r="G1229">
        <v>1395.65</v>
      </c>
      <c r="H1229">
        <v>3714.26</v>
      </c>
      <c r="I1229">
        <v>793.03</v>
      </c>
      <c r="L1229">
        <v>2.6613119335076845</v>
      </c>
      <c r="M1229">
        <v>0.99565924387658866</v>
      </c>
      <c r="P1229">
        <v>0.56821552681546228</v>
      </c>
      <c r="Q1229">
        <v>0.85511160272357123</v>
      </c>
      <c r="S1229">
        <v>624.80999999999995</v>
      </c>
    </row>
    <row r="1230" spans="1:19" x14ac:dyDescent="0.75">
      <c r="A1230">
        <v>625.15</v>
      </c>
      <c r="B1230">
        <v>895.64</v>
      </c>
      <c r="C1230">
        <v>2296.15</v>
      </c>
      <c r="D1230">
        <v>4702.26</v>
      </c>
      <c r="E1230">
        <v>1705.6</v>
      </c>
      <c r="G1230">
        <v>1400.5100000000002</v>
      </c>
      <c r="H1230">
        <v>3806.6200000000003</v>
      </c>
      <c r="I1230">
        <v>809.95999999999992</v>
      </c>
      <c r="L1230">
        <v>2.7180241483459593</v>
      </c>
      <c r="M1230">
        <v>1.0168766142394907</v>
      </c>
      <c r="P1230">
        <v>0.57833217899193845</v>
      </c>
      <c r="Q1230">
        <v>0.87033622480545414</v>
      </c>
      <c r="S1230">
        <v>625.15</v>
      </c>
    </row>
    <row r="1231" spans="1:19" x14ac:dyDescent="0.75">
      <c r="A1231">
        <v>625.49</v>
      </c>
      <c r="B1231">
        <v>817.97</v>
      </c>
      <c r="C1231">
        <v>2252.46</v>
      </c>
      <c r="D1231">
        <v>4806.99</v>
      </c>
      <c r="E1231">
        <v>1689.82</v>
      </c>
      <c r="G1231">
        <v>1434.49</v>
      </c>
      <c r="H1231">
        <v>3989.0199999999995</v>
      </c>
      <c r="I1231">
        <v>871.84999999999991</v>
      </c>
      <c r="L1231">
        <v>2.7807931738806122</v>
      </c>
      <c r="M1231">
        <v>1.0403599796112193</v>
      </c>
      <c r="P1231">
        <v>0.60777697997197599</v>
      </c>
      <c r="Q1231">
        <v>0.9146479160030333</v>
      </c>
      <c r="S1231">
        <v>625.49</v>
      </c>
    </row>
    <row r="1232" spans="1:19" x14ac:dyDescent="0.75">
      <c r="A1232">
        <v>625.83000000000004</v>
      </c>
      <c r="B1232">
        <v>851.96</v>
      </c>
      <c r="C1232">
        <v>2303.4299999999998</v>
      </c>
      <c r="D1232">
        <v>5002.87</v>
      </c>
      <c r="E1232">
        <v>1705.06</v>
      </c>
      <c r="G1232">
        <v>1451.4699999999998</v>
      </c>
      <c r="H1232">
        <v>4150.91</v>
      </c>
      <c r="I1232">
        <v>853.09999999999991</v>
      </c>
      <c r="L1232">
        <v>2.8597973089350801</v>
      </c>
      <c r="M1232">
        <v>1.0699172804225443</v>
      </c>
      <c r="P1232">
        <v>0.58774897173210605</v>
      </c>
      <c r="Q1232">
        <v>0.8845076234254281</v>
      </c>
      <c r="S1232">
        <v>625.83000000000004</v>
      </c>
    </row>
    <row r="1233" spans="1:19" x14ac:dyDescent="0.75">
      <c r="A1233">
        <v>626.16999999999996</v>
      </c>
      <c r="B1233">
        <v>890.79</v>
      </c>
      <c r="C1233">
        <v>2383.5300000000002</v>
      </c>
      <c r="D1233">
        <v>5351.18</v>
      </c>
      <c r="E1233">
        <v>1750.84</v>
      </c>
      <c r="G1233">
        <v>1492.7400000000002</v>
      </c>
      <c r="H1233">
        <v>4460.3900000000003</v>
      </c>
      <c r="I1233">
        <v>860.05</v>
      </c>
      <c r="L1233">
        <v>2.9880555220601042</v>
      </c>
      <c r="M1233">
        <v>1.1179016876215568</v>
      </c>
      <c r="P1233">
        <v>0.5761552581159477</v>
      </c>
      <c r="Q1233">
        <v>0.8670601610384121</v>
      </c>
      <c r="S1233">
        <v>626.16999999999996</v>
      </c>
    </row>
    <row r="1234" spans="1:19" x14ac:dyDescent="0.75">
      <c r="A1234">
        <v>626.5</v>
      </c>
      <c r="B1234">
        <v>895.64</v>
      </c>
      <c r="C1234">
        <v>2524.31</v>
      </c>
      <c r="D1234">
        <v>5735.53</v>
      </c>
      <c r="E1234">
        <v>1857.09</v>
      </c>
      <c r="G1234">
        <v>1628.67</v>
      </c>
      <c r="H1234">
        <v>4839.8899999999994</v>
      </c>
      <c r="I1234">
        <v>961.44999999999993</v>
      </c>
      <c r="L1234">
        <v>2.9716824157134343</v>
      </c>
      <c r="M1234">
        <v>1.1117761243308417</v>
      </c>
      <c r="P1234">
        <v>0.59032830469033004</v>
      </c>
      <c r="Q1234">
        <v>0.88838928000779205</v>
      </c>
      <c r="S1234">
        <v>626.5</v>
      </c>
    </row>
    <row r="1235" spans="1:19" x14ac:dyDescent="0.75">
      <c r="A1235">
        <v>626.84</v>
      </c>
      <c r="B1235">
        <v>861.66</v>
      </c>
      <c r="C1235">
        <v>2597.13</v>
      </c>
      <c r="D1235">
        <v>5912.35</v>
      </c>
      <c r="E1235">
        <v>1893.97</v>
      </c>
      <c r="G1235">
        <v>1735.4700000000003</v>
      </c>
      <c r="H1235">
        <v>5050.6900000000005</v>
      </c>
      <c r="I1235">
        <v>1032.31</v>
      </c>
      <c r="L1235">
        <v>2.9102721452978155</v>
      </c>
      <c r="M1235">
        <v>1.0888011011332857</v>
      </c>
      <c r="P1235">
        <v>0.59483021890323651</v>
      </c>
      <c r="Q1235">
        <v>0.89516424284539275</v>
      </c>
      <c r="S1235">
        <v>626.84</v>
      </c>
    </row>
    <row r="1236" spans="1:19" x14ac:dyDescent="0.75">
      <c r="A1236">
        <v>627.17999999999995</v>
      </c>
      <c r="B1236">
        <v>861.66</v>
      </c>
      <c r="C1236">
        <v>2645.67</v>
      </c>
      <c r="D1236">
        <v>5945.97</v>
      </c>
      <c r="E1236">
        <v>1971.92</v>
      </c>
      <c r="G1236">
        <v>1784.0100000000002</v>
      </c>
      <c r="H1236">
        <v>5084.3100000000004</v>
      </c>
      <c r="I1236">
        <v>1110.2600000000002</v>
      </c>
      <c r="L1236">
        <v>2.8499335766055123</v>
      </c>
      <c r="M1236">
        <v>1.0662270266986547</v>
      </c>
      <c r="P1236">
        <v>0.62233956087690101</v>
      </c>
      <c r="Q1236">
        <v>0.93656324796728341</v>
      </c>
      <c r="S1236">
        <v>627.17999999999995</v>
      </c>
    </row>
    <row r="1237" spans="1:19" x14ac:dyDescent="0.75">
      <c r="A1237">
        <v>627.52</v>
      </c>
      <c r="B1237">
        <v>881.08</v>
      </c>
      <c r="C1237">
        <v>2611.69</v>
      </c>
      <c r="D1237">
        <v>5842.81</v>
      </c>
      <c r="E1237">
        <v>1976.23</v>
      </c>
      <c r="G1237">
        <v>1730.6100000000001</v>
      </c>
      <c r="H1237">
        <v>4961.7300000000005</v>
      </c>
      <c r="I1237">
        <v>1095.1500000000001</v>
      </c>
      <c r="L1237">
        <v>2.8670411011146357</v>
      </c>
      <c r="M1237">
        <v>1.0726273530575809</v>
      </c>
      <c r="P1237">
        <v>0.63281155199611694</v>
      </c>
      <c r="Q1237">
        <v>0.95232262216081531</v>
      </c>
      <c r="S1237">
        <v>627.52</v>
      </c>
    </row>
    <row r="1238" spans="1:19" x14ac:dyDescent="0.75">
      <c r="A1238">
        <v>627.86</v>
      </c>
      <c r="B1238">
        <v>847.1</v>
      </c>
      <c r="C1238">
        <v>2546.16</v>
      </c>
      <c r="D1238">
        <v>5559.19</v>
      </c>
      <c r="E1238">
        <v>1948.72</v>
      </c>
      <c r="G1238">
        <v>1699.06</v>
      </c>
      <c r="H1238">
        <v>4712.0899999999992</v>
      </c>
      <c r="I1238">
        <v>1101.6199999999999</v>
      </c>
      <c r="L1238">
        <v>2.7733511471048695</v>
      </c>
      <c r="M1238">
        <v>1.0375757427620353</v>
      </c>
      <c r="P1238">
        <v>0.64837027532871117</v>
      </c>
      <c r="Q1238">
        <v>0.97573705597579996</v>
      </c>
      <c r="S1238">
        <v>627.86</v>
      </c>
    </row>
    <row r="1239" spans="1:19" x14ac:dyDescent="0.75">
      <c r="A1239">
        <v>628.20000000000005</v>
      </c>
      <c r="B1239">
        <v>910.21</v>
      </c>
      <c r="C1239">
        <v>2434.5</v>
      </c>
      <c r="D1239">
        <v>5215.01</v>
      </c>
      <c r="E1239">
        <v>1893.5</v>
      </c>
      <c r="G1239">
        <v>1524.29</v>
      </c>
      <c r="H1239">
        <v>4304.8</v>
      </c>
      <c r="I1239">
        <v>983.29</v>
      </c>
      <c r="L1239">
        <v>2.8241345150857122</v>
      </c>
      <c r="M1239">
        <v>1.0565749923910215</v>
      </c>
      <c r="P1239">
        <v>0.64508066050423474</v>
      </c>
      <c r="Q1239">
        <v>0.97078649114229998</v>
      </c>
      <c r="S1239">
        <v>628.20000000000005</v>
      </c>
    </row>
    <row r="1240" spans="1:19" x14ac:dyDescent="0.75">
      <c r="A1240">
        <v>628.53</v>
      </c>
      <c r="B1240">
        <v>842.25</v>
      </c>
      <c r="C1240">
        <v>2301.0100000000002</v>
      </c>
      <c r="D1240">
        <v>4876.41</v>
      </c>
      <c r="E1240">
        <v>1845.36</v>
      </c>
      <c r="G1240">
        <v>1458.7600000000002</v>
      </c>
      <c r="H1240">
        <v>4034.16</v>
      </c>
      <c r="I1240">
        <v>1003.1099999999999</v>
      </c>
      <c r="L1240">
        <v>2.7654720447503354</v>
      </c>
      <c r="M1240">
        <v>1.0346279856825404</v>
      </c>
      <c r="P1240">
        <v>0.6876456716663466</v>
      </c>
      <c r="Q1240">
        <v>1.0348428803064085</v>
      </c>
      <c r="S1240">
        <v>628.53</v>
      </c>
    </row>
    <row r="1241" spans="1:19" x14ac:dyDescent="0.75">
      <c r="A1241">
        <v>628.87</v>
      </c>
      <c r="B1241">
        <v>878.65</v>
      </c>
      <c r="C1241">
        <v>2242.75</v>
      </c>
      <c r="D1241">
        <v>4774.3500000000004</v>
      </c>
      <c r="E1241">
        <v>1777.33</v>
      </c>
      <c r="G1241">
        <v>1364.1</v>
      </c>
      <c r="H1241">
        <v>3895.7000000000003</v>
      </c>
      <c r="I1241">
        <v>898.68</v>
      </c>
      <c r="L1241">
        <v>2.8558756689392277</v>
      </c>
      <c r="M1241">
        <v>1.0684501028760625</v>
      </c>
      <c r="P1241">
        <v>0.65880800527820538</v>
      </c>
      <c r="Q1241">
        <v>0.99144487029043149</v>
      </c>
      <c r="S1241">
        <v>628.87</v>
      </c>
    </row>
    <row r="1242" spans="1:19" x14ac:dyDescent="0.75">
      <c r="A1242">
        <v>629.21</v>
      </c>
      <c r="B1242">
        <v>866.52</v>
      </c>
      <c r="C1242">
        <v>2143.2399999999998</v>
      </c>
      <c r="D1242">
        <v>4704.68</v>
      </c>
      <c r="E1242">
        <v>1730.88</v>
      </c>
      <c r="G1242">
        <v>1276.7199999999998</v>
      </c>
      <c r="H1242">
        <v>3838.1600000000003</v>
      </c>
      <c r="I1242">
        <v>864.36000000000013</v>
      </c>
      <c r="L1242">
        <v>3.0062660567704751</v>
      </c>
      <c r="M1242">
        <v>1.1247146759796778</v>
      </c>
      <c r="P1242">
        <v>0.67701610376590038</v>
      </c>
      <c r="Q1242">
        <v>1.0188463676898822</v>
      </c>
      <c r="S1242">
        <v>629.21</v>
      </c>
    </row>
    <row r="1243" spans="1:19" x14ac:dyDescent="0.75">
      <c r="A1243">
        <v>629.54999999999995</v>
      </c>
      <c r="B1243">
        <v>861.66</v>
      </c>
      <c r="C1243">
        <v>2131.1</v>
      </c>
      <c r="D1243">
        <v>4662.45</v>
      </c>
      <c r="E1243">
        <v>1713.48</v>
      </c>
      <c r="G1243">
        <v>1269.44</v>
      </c>
      <c r="H1243">
        <v>3800.79</v>
      </c>
      <c r="I1243">
        <v>851.82</v>
      </c>
      <c r="L1243">
        <v>2.994068250567179</v>
      </c>
      <c r="M1243">
        <v>1.1201511904489456</v>
      </c>
      <c r="P1243">
        <v>0.67102029241240235</v>
      </c>
      <c r="Q1243">
        <v>1.0098232283806621</v>
      </c>
      <c r="S1243">
        <v>629.54999999999995</v>
      </c>
    </row>
    <row r="1244" spans="1:19" x14ac:dyDescent="0.75">
      <c r="A1244">
        <v>629.89</v>
      </c>
      <c r="B1244">
        <v>861.66</v>
      </c>
      <c r="C1244">
        <v>2267.0300000000002</v>
      </c>
      <c r="D1244">
        <v>4613.0600000000004</v>
      </c>
      <c r="E1244">
        <v>1684.83</v>
      </c>
      <c r="G1244">
        <v>1405.3700000000003</v>
      </c>
      <c r="H1244">
        <v>3751.4000000000005</v>
      </c>
      <c r="I1244">
        <v>823.17</v>
      </c>
      <c r="L1244">
        <v>2.6693326312643642</v>
      </c>
      <c r="M1244">
        <v>0.99865997511866167</v>
      </c>
      <c r="P1244">
        <v>0.58573187132214277</v>
      </c>
      <c r="Q1244">
        <v>0.88147207461864896</v>
      </c>
      <c r="S1244">
        <v>629.89</v>
      </c>
    </row>
    <row r="1245" spans="1:19" x14ac:dyDescent="0.75">
      <c r="A1245">
        <v>630.22</v>
      </c>
      <c r="B1245">
        <v>820.4</v>
      </c>
      <c r="C1245">
        <v>2104.4</v>
      </c>
      <c r="D1245">
        <v>4475.8</v>
      </c>
      <c r="E1245">
        <v>1689.14</v>
      </c>
      <c r="G1245">
        <v>1284</v>
      </c>
      <c r="H1245">
        <v>3655.4</v>
      </c>
      <c r="I1245">
        <v>868.74000000000012</v>
      </c>
      <c r="L1245">
        <v>2.8468847352024924</v>
      </c>
      <c r="M1245">
        <v>1.0650863835865827</v>
      </c>
      <c r="P1245">
        <v>0.67658878504672904</v>
      </c>
      <c r="Q1245">
        <v>1.0182032926988269</v>
      </c>
      <c r="S1245">
        <v>630.22</v>
      </c>
    </row>
    <row r="1246" spans="1:19" x14ac:dyDescent="0.75">
      <c r="A1246">
        <v>630.55999999999995</v>
      </c>
      <c r="B1246">
        <v>898.07</v>
      </c>
      <c r="C1246">
        <v>2162.66</v>
      </c>
      <c r="D1246">
        <v>4393.88</v>
      </c>
      <c r="E1246">
        <v>1685.5</v>
      </c>
      <c r="G1246">
        <v>1264.5899999999997</v>
      </c>
      <c r="H1246">
        <v>3495.81</v>
      </c>
      <c r="I1246">
        <v>787.43</v>
      </c>
      <c r="L1246">
        <v>2.7643821317581199</v>
      </c>
      <c r="M1246">
        <v>1.0342202236565796</v>
      </c>
      <c r="P1246">
        <v>0.62267612427743391</v>
      </c>
      <c r="Q1246">
        <v>0.937069744631429</v>
      </c>
      <c r="S1246">
        <v>630.55999999999995</v>
      </c>
    </row>
    <row r="1247" spans="1:19" x14ac:dyDescent="0.75">
      <c r="A1247">
        <v>630.9</v>
      </c>
      <c r="B1247">
        <v>825.26</v>
      </c>
      <c r="C1247">
        <v>2133.5300000000002</v>
      </c>
      <c r="D1247">
        <v>4296.79</v>
      </c>
      <c r="E1247">
        <v>1650.04</v>
      </c>
      <c r="G1247">
        <v>1308.2700000000002</v>
      </c>
      <c r="H1247">
        <v>3471.5299999999997</v>
      </c>
      <c r="I1247">
        <v>824.78</v>
      </c>
      <c r="L1247">
        <v>2.6535271771117577</v>
      </c>
      <c r="M1247">
        <v>0.99274678383410275</v>
      </c>
      <c r="P1247">
        <v>0.63043561344370802</v>
      </c>
      <c r="Q1247">
        <v>0.94874705527176939</v>
      </c>
      <c r="S1247">
        <v>630.9</v>
      </c>
    </row>
    <row r="1248" spans="1:19" x14ac:dyDescent="0.75">
      <c r="A1248">
        <v>631.24</v>
      </c>
      <c r="B1248">
        <v>837.39</v>
      </c>
      <c r="C1248">
        <v>2053.4299999999998</v>
      </c>
      <c r="D1248">
        <v>4209.6499999999996</v>
      </c>
      <c r="E1248">
        <v>1635.95</v>
      </c>
      <c r="G1248">
        <v>1216.04</v>
      </c>
      <c r="H1248">
        <v>3372.2599999999998</v>
      </c>
      <c r="I1248">
        <v>798.56000000000006</v>
      </c>
      <c r="L1248">
        <v>2.773148909575343</v>
      </c>
      <c r="M1248">
        <v>1.037500080956594</v>
      </c>
      <c r="P1248">
        <v>0.65668892470642415</v>
      </c>
      <c r="Q1248">
        <v>0.98825585081010892</v>
      </c>
      <c r="S1248">
        <v>631.24</v>
      </c>
    </row>
    <row r="1249" spans="1:19" x14ac:dyDescent="0.75">
      <c r="A1249">
        <v>631.58000000000004</v>
      </c>
      <c r="B1249">
        <v>864.09</v>
      </c>
      <c r="C1249">
        <v>2002.46</v>
      </c>
      <c r="D1249">
        <v>4191.08</v>
      </c>
      <c r="E1249">
        <v>1595.22</v>
      </c>
      <c r="G1249">
        <v>1138.3699999999999</v>
      </c>
      <c r="H1249">
        <v>3326.99</v>
      </c>
      <c r="I1249">
        <v>731.13</v>
      </c>
      <c r="L1249">
        <v>2.922591073201156</v>
      </c>
      <c r="M1249">
        <v>1.09340990113421</v>
      </c>
      <c r="P1249">
        <v>0.64226042499363134</v>
      </c>
      <c r="Q1249">
        <v>0.96654229858908736</v>
      </c>
      <c r="S1249">
        <v>631.58000000000004</v>
      </c>
    </row>
    <row r="1250" spans="1:19" x14ac:dyDescent="0.75">
      <c r="A1250">
        <v>631.91</v>
      </c>
      <c r="B1250">
        <v>912.64</v>
      </c>
      <c r="C1250">
        <v>2017.02</v>
      </c>
      <c r="D1250">
        <v>4134.04</v>
      </c>
      <c r="E1250">
        <v>1603.45</v>
      </c>
      <c r="G1250">
        <v>1104.3800000000001</v>
      </c>
      <c r="H1250">
        <v>3221.4</v>
      </c>
      <c r="I1250">
        <v>690.81000000000006</v>
      </c>
      <c r="L1250">
        <v>2.9169307665839654</v>
      </c>
      <c r="M1250">
        <v>1.0912922476056537</v>
      </c>
      <c r="P1250">
        <v>0.62551839040909829</v>
      </c>
      <c r="Q1250">
        <v>0.9413470912235502</v>
      </c>
      <c r="S1250">
        <v>631.91</v>
      </c>
    </row>
    <row r="1251" spans="1:19" x14ac:dyDescent="0.75">
      <c r="A1251">
        <v>632.25</v>
      </c>
      <c r="B1251">
        <v>898.07</v>
      </c>
      <c r="C1251">
        <v>2145.66</v>
      </c>
      <c r="D1251">
        <v>4128.34</v>
      </c>
      <c r="E1251">
        <v>1583.43</v>
      </c>
      <c r="G1251">
        <v>1247.5899999999997</v>
      </c>
      <c r="H1251">
        <v>3230.27</v>
      </c>
      <c r="I1251">
        <v>685.36</v>
      </c>
      <c r="L1251">
        <v>2.589207993010525</v>
      </c>
      <c r="M1251">
        <v>0.96868346776705838</v>
      </c>
      <c r="P1251">
        <v>0.54934714128840423</v>
      </c>
      <c r="Q1251">
        <v>0.82671643464487699</v>
      </c>
      <c r="S1251">
        <v>632.25</v>
      </c>
    </row>
    <row r="1252" spans="1:19" x14ac:dyDescent="0.75">
      <c r="A1252">
        <v>632.59</v>
      </c>
      <c r="B1252">
        <v>898.07</v>
      </c>
      <c r="C1252">
        <v>2101.9699999999998</v>
      </c>
      <c r="D1252">
        <v>4138.8999999999996</v>
      </c>
      <c r="E1252">
        <v>1571.56</v>
      </c>
      <c r="G1252">
        <v>1203.8999999999996</v>
      </c>
      <c r="H1252">
        <v>3240.8299999999995</v>
      </c>
      <c r="I1252">
        <v>673.4899999999999</v>
      </c>
      <c r="L1252">
        <v>2.6919428523963789</v>
      </c>
      <c r="M1252">
        <v>1.0071189894088477</v>
      </c>
      <c r="P1252">
        <v>0.55942354016114304</v>
      </c>
      <c r="Q1252">
        <v>0.84188047924260234</v>
      </c>
      <c r="S1252">
        <v>632.59</v>
      </c>
    </row>
    <row r="1253" spans="1:19" x14ac:dyDescent="0.75">
      <c r="A1253">
        <v>632.92999999999995</v>
      </c>
      <c r="B1253">
        <v>805.84</v>
      </c>
      <c r="C1253">
        <v>2029.16</v>
      </c>
      <c r="D1253">
        <v>4169</v>
      </c>
      <c r="E1253">
        <v>1585.45</v>
      </c>
      <c r="G1253">
        <v>1223.3200000000002</v>
      </c>
      <c r="H1253">
        <v>3363.16</v>
      </c>
      <c r="I1253">
        <v>779.61</v>
      </c>
      <c r="L1253">
        <v>2.7492070758264391</v>
      </c>
      <c r="M1253">
        <v>1.0285428791392055</v>
      </c>
      <c r="P1253">
        <v>0.63729032469018732</v>
      </c>
      <c r="Q1253">
        <v>0.95906275916151518</v>
      </c>
      <c r="S1253">
        <v>632.92999999999995</v>
      </c>
    </row>
    <row r="1254" spans="1:19" x14ac:dyDescent="0.75">
      <c r="A1254">
        <v>633.27</v>
      </c>
      <c r="B1254">
        <v>883.51</v>
      </c>
      <c r="C1254">
        <v>2121.39</v>
      </c>
      <c r="D1254">
        <v>4233.93</v>
      </c>
      <c r="E1254">
        <v>1576.55</v>
      </c>
      <c r="G1254">
        <v>1237.8799999999999</v>
      </c>
      <c r="H1254">
        <v>3350.42</v>
      </c>
      <c r="I1254">
        <v>693.04</v>
      </c>
      <c r="L1254">
        <v>2.7065789898859345</v>
      </c>
      <c r="M1254">
        <v>1.0125947118909235</v>
      </c>
      <c r="P1254">
        <v>0.55986040650143798</v>
      </c>
      <c r="Q1254">
        <v>0.84253792251684589</v>
      </c>
      <c r="S1254">
        <v>633.27</v>
      </c>
    </row>
    <row r="1255" spans="1:19" x14ac:dyDescent="0.75">
      <c r="A1255">
        <v>633.6</v>
      </c>
      <c r="B1255">
        <v>813.12</v>
      </c>
      <c r="C1255">
        <v>2053.4299999999998</v>
      </c>
      <c r="D1255">
        <v>4398.25</v>
      </c>
      <c r="E1255">
        <v>1588.48</v>
      </c>
      <c r="G1255">
        <v>1240.31</v>
      </c>
      <c r="H1255">
        <v>3585.13</v>
      </c>
      <c r="I1255">
        <v>775.36</v>
      </c>
      <c r="L1255">
        <v>2.8905112431569528</v>
      </c>
      <c r="M1255">
        <v>1.0814080839389584</v>
      </c>
      <c r="P1255">
        <v>0.6251340390708775</v>
      </c>
      <c r="Q1255">
        <v>0.94076867815082599</v>
      </c>
      <c r="S1255">
        <v>633.6</v>
      </c>
    </row>
    <row r="1256" spans="1:19" x14ac:dyDescent="0.75">
      <c r="A1256">
        <v>633.94000000000005</v>
      </c>
      <c r="B1256">
        <v>847.1</v>
      </c>
      <c r="C1256">
        <v>2203.92</v>
      </c>
      <c r="D1256">
        <v>4635.0200000000004</v>
      </c>
      <c r="E1256">
        <v>1619.56</v>
      </c>
      <c r="G1256">
        <v>1356.8200000000002</v>
      </c>
      <c r="H1256">
        <v>3787.9200000000005</v>
      </c>
      <c r="I1256">
        <v>772.45999999999992</v>
      </c>
      <c r="L1256">
        <v>2.791763093114783</v>
      </c>
      <c r="M1256">
        <v>1.0444640838135726</v>
      </c>
      <c r="P1256">
        <v>0.56931649002815399</v>
      </c>
      <c r="Q1256">
        <v>0.85676845012198855</v>
      </c>
      <c r="S1256">
        <v>633.94000000000005</v>
      </c>
    </row>
    <row r="1257" spans="1:19" x14ac:dyDescent="0.75">
      <c r="A1257">
        <v>634.28</v>
      </c>
      <c r="B1257">
        <v>868.95</v>
      </c>
      <c r="C1257">
        <v>2257.3200000000002</v>
      </c>
      <c r="D1257">
        <v>4688.0600000000004</v>
      </c>
      <c r="E1257">
        <v>1649.5</v>
      </c>
      <c r="G1257">
        <v>1388.3700000000001</v>
      </c>
      <c r="H1257">
        <v>3819.1100000000006</v>
      </c>
      <c r="I1257">
        <v>780.55</v>
      </c>
      <c r="L1257">
        <v>2.7507868939835927</v>
      </c>
      <c r="M1257">
        <v>1.0291339261833379</v>
      </c>
      <c r="P1257">
        <v>0.56220604017660991</v>
      </c>
      <c r="Q1257">
        <v>0.8460678833797951</v>
      </c>
      <c r="S1257">
        <v>634.28</v>
      </c>
    </row>
    <row r="1258" spans="1:19" x14ac:dyDescent="0.75">
      <c r="A1258">
        <v>634.62</v>
      </c>
      <c r="B1258">
        <v>878.65</v>
      </c>
      <c r="C1258">
        <v>2150.52</v>
      </c>
      <c r="D1258">
        <v>4565.97</v>
      </c>
      <c r="E1258">
        <v>1672.9</v>
      </c>
      <c r="G1258">
        <v>1271.8699999999999</v>
      </c>
      <c r="H1258">
        <v>3687.32</v>
      </c>
      <c r="I1258">
        <v>794.25000000000011</v>
      </c>
      <c r="L1258">
        <v>2.8991327730035308</v>
      </c>
      <c r="M1258">
        <v>1.084633600564809</v>
      </c>
      <c r="P1258">
        <v>0.6244741994071723</v>
      </c>
      <c r="Q1258">
        <v>0.93977568073040385</v>
      </c>
      <c r="S1258">
        <v>634.62</v>
      </c>
    </row>
    <row r="1259" spans="1:19" x14ac:dyDescent="0.75">
      <c r="A1259">
        <v>634.95000000000005</v>
      </c>
      <c r="B1259">
        <v>900.5</v>
      </c>
      <c r="C1259">
        <v>2109.2600000000002</v>
      </c>
      <c r="D1259">
        <v>4377.37</v>
      </c>
      <c r="E1259">
        <v>1676.81</v>
      </c>
      <c r="G1259">
        <v>1208.7600000000002</v>
      </c>
      <c r="H1259">
        <v>3476.87</v>
      </c>
      <c r="I1259">
        <v>776.31</v>
      </c>
      <c r="L1259">
        <v>2.876393990535755</v>
      </c>
      <c r="M1259">
        <v>1.0761264884621327</v>
      </c>
      <c r="P1259">
        <v>0.64223667229226633</v>
      </c>
      <c r="Q1259">
        <v>0.9665065529792356</v>
      </c>
      <c r="S1259">
        <v>634.95000000000005</v>
      </c>
    </row>
    <row r="1260" spans="1:19" x14ac:dyDescent="0.75">
      <c r="A1260">
        <v>635.29</v>
      </c>
      <c r="B1260">
        <v>912.64</v>
      </c>
      <c r="C1260">
        <v>2143.2399999999998</v>
      </c>
      <c r="D1260">
        <v>4218.2700000000004</v>
      </c>
      <c r="E1260">
        <v>1649.84</v>
      </c>
      <c r="G1260">
        <v>1230.5999999999999</v>
      </c>
      <c r="H1260">
        <v>3305.6300000000006</v>
      </c>
      <c r="I1260">
        <v>737.19999999999993</v>
      </c>
      <c r="L1260">
        <v>2.6861937266374132</v>
      </c>
      <c r="M1260">
        <v>1.0049681065551499</v>
      </c>
      <c r="P1260">
        <v>0.59905737038842843</v>
      </c>
      <c r="Q1260">
        <v>0.90152571329255948</v>
      </c>
      <c r="S1260">
        <v>635.29</v>
      </c>
    </row>
    <row r="1261" spans="1:19" x14ac:dyDescent="0.75">
      <c r="A1261">
        <v>635.63</v>
      </c>
      <c r="B1261">
        <v>834.96</v>
      </c>
      <c r="C1261">
        <v>2123.8200000000002</v>
      </c>
      <c r="D1261">
        <v>4169.6000000000004</v>
      </c>
      <c r="E1261">
        <v>1610.8</v>
      </c>
      <c r="G1261">
        <v>1288.8600000000001</v>
      </c>
      <c r="H1261">
        <v>3334.6400000000003</v>
      </c>
      <c r="I1261">
        <v>775.83999999999992</v>
      </c>
      <c r="L1261">
        <v>2.5872786803842156</v>
      </c>
      <c r="M1261">
        <v>0.9679616666408819</v>
      </c>
      <c r="P1261">
        <v>0.60195831975544267</v>
      </c>
      <c r="Q1261">
        <v>0.90589137270449083</v>
      </c>
      <c r="S1261">
        <v>635.63</v>
      </c>
    </row>
    <row r="1262" spans="1:19" x14ac:dyDescent="0.75">
      <c r="A1262">
        <v>635.96</v>
      </c>
      <c r="B1262">
        <v>871.37</v>
      </c>
      <c r="C1262">
        <v>2038.87</v>
      </c>
      <c r="D1262">
        <v>4035.01</v>
      </c>
      <c r="E1262">
        <v>1574.05</v>
      </c>
      <c r="G1262">
        <v>1167.5</v>
      </c>
      <c r="H1262">
        <v>3163.6400000000003</v>
      </c>
      <c r="I1262">
        <v>702.68</v>
      </c>
      <c r="L1262">
        <v>2.7097558886509638</v>
      </c>
      <c r="M1262">
        <v>1.0137832642670792</v>
      </c>
      <c r="P1262">
        <v>0.60186723768736616</v>
      </c>
      <c r="Q1262">
        <v>0.90575430265001911</v>
      </c>
      <c r="S1262">
        <v>635.96</v>
      </c>
    </row>
    <row r="1263" spans="1:19" x14ac:dyDescent="0.75">
      <c r="A1263">
        <v>636.29999999999995</v>
      </c>
      <c r="B1263">
        <v>905.35</v>
      </c>
      <c r="C1263">
        <v>1946.63</v>
      </c>
      <c r="D1263">
        <v>3988.78</v>
      </c>
      <c r="E1263">
        <v>1549.65</v>
      </c>
      <c r="G1263">
        <v>1041.2800000000002</v>
      </c>
      <c r="H1263">
        <v>3083.4300000000003</v>
      </c>
      <c r="I1263">
        <v>644.30000000000007</v>
      </c>
      <c r="L1263">
        <v>2.9611919944683462</v>
      </c>
      <c r="M1263">
        <v>1.107851411577961</v>
      </c>
      <c r="P1263">
        <v>0.6187576828518746</v>
      </c>
      <c r="Q1263">
        <v>0.9311728541568457</v>
      </c>
      <c r="S1263">
        <v>636.29999999999995</v>
      </c>
    </row>
    <row r="1264" spans="1:19" x14ac:dyDescent="0.75">
      <c r="A1264">
        <v>636.64</v>
      </c>
      <c r="B1264">
        <v>927.2</v>
      </c>
      <c r="C1264">
        <v>1978.19</v>
      </c>
      <c r="D1264">
        <v>3960.98</v>
      </c>
      <c r="E1264">
        <v>1564.41</v>
      </c>
      <c r="G1264">
        <v>1050.99</v>
      </c>
      <c r="H1264">
        <v>3033.7799999999997</v>
      </c>
      <c r="I1264">
        <v>637.21</v>
      </c>
      <c r="L1264">
        <v>2.8865926412239884</v>
      </c>
      <c r="M1264">
        <v>1.0799420430030933</v>
      </c>
      <c r="P1264">
        <v>0.60629501707913491</v>
      </c>
      <c r="Q1264">
        <v>0.91241769946605056</v>
      </c>
      <c r="S1264">
        <v>636.64</v>
      </c>
    </row>
    <row r="1265" spans="1:19" x14ac:dyDescent="0.75">
      <c r="A1265">
        <v>636.98</v>
      </c>
      <c r="B1265">
        <v>868.95</v>
      </c>
      <c r="C1265">
        <v>2094.69</v>
      </c>
      <c r="D1265">
        <v>3942.66</v>
      </c>
      <c r="E1265">
        <v>1543.11</v>
      </c>
      <c r="G1265">
        <v>1225.74</v>
      </c>
      <c r="H1265">
        <v>3073.71</v>
      </c>
      <c r="I1265">
        <v>674.15999999999985</v>
      </c>
      <c r="L1265">
        <v>2.5076362034362916</v>
      </c>
      <c r="M1265">
        <v>0.93816554714807476</v>
      </c>
      <c r="P1265">
        <v>0.55000244750110128</v>
      </c>
      <c r="Q1265">
        <v>0.82770260964251319</v>
      </c>
      <c r="S1265">
        <v>636.98</v>
      </c>
    </row>
    <row r="1266" spans="1:19" x14ac:dyDescent="0.75">
      <c r="A1266">
        <v>637.30999999999995</v>
      </c>
      <c r="B1266">
        <v>861.66</v>
      </c>
      <c r="C1266">
        <v>1922.36</v>
      </c>
      <c r="D1266">
        <v>3930.04</v>
      </c>
      <c r="E1266">
        <v>1552.48</v>
      </c>
      <c r="G1266">
        <v>1060.6999999999998</v>
      </c>
      <c r="H1266">
        <v>3068.38</v>
      </c>
      <c r="I1266">
        <v>690.82</v>
      </c>
      <c r="L1266">
        <v>2.8927877816536256</v>
      </c>
      <c r="M1266">
        <v>1.0822597904111366</v>
      </c>
      <c r="P1266">
        <v>0.65128688601866702</v>
      </c>
      <c r="Q1266">
        <v>0.98012628422443038</v>
      </c>
      <c r="S1266">
        <v>637.30999999999995</v>
      </c>
    </row>
    <row r="1267" spans="1:19" x14ac:dyDescent="0.75">
      <c r="A1267">
        <v>637.65</v>
      </c>
      <c r="B1267">
        <v>859.24</v>
      </c>
      <c r="C1267">
        <v>1980.61</v>
      </c>
      <c r="D1267">
        <v>3852.37</v>
      </c>
      <c r="E1267">
        <v>1549.31</v>
      </c>
      <c r="G1267">
        <v>1121.3699999999999</v>
      </c>
      <c r="H1267">
        <v>2993.13</v>
      </c>
      <c r="I1267">
        <v>690.06999999999994</v>
      </c>
      <c r="L1267">
        <v>2.6691725300302314</v>
      </c>
      <c r="M1267">
        <v>0.99860007749008484</v>
      </c>
      <c r="P1267">
        <v>0.61538118551414789</v>
      </c>
      <c r="Q1267">
        <v>0.92609153920891207</v>
      </c>
      <c r="S1267">
        <v>637.65</v>
      </c>
    </row>
    <row r="1268" spans="1:19" x14ac:dyDescent="0.75">
      <c r="A1268">
        <v>637.99</v>
      </c>
      <c r="B1268">
        <v>805.84</v>
      </c>
      <c r="C1268">
        <v>1944.2</v>
      </c>
      <c r="D1268">
        <v>3771.42</v>
      </c>
      <c r="E1268">
        <v>1524.43</v>
      </c>
      <c r="G1268">
        <v>1138.3600000000001</v>
      </c>
      <c r="H1268">
        <v>2965.58</v>
      </c>
      <c r="I1268">
        <v>718.59</v>
      </c>
      <c r="L1268">
        <v>2.6051337011138829</v>
      </c>
      <c r="M1268">
        <v>0.97464164887643667</v>
      </c>
      <c r="P1268">
        <v>0.63125021961418182</v>
      </c>
      <c r="Q1268">
        <v>0.94997296191308611</v>
      </c>
      <c r="S1268">
        <v>637.99</v>
      </c>
    </row>
    <row r="1269" spans="1:19" x14ac:dyDescent="0.75">
      <c r="A1269">
        <v>638.32000000000005</v>
      </c>
      <c r="B1269">
        <v>851.96</v>
      </c>
      <c r="C1269">
        <v>1827.7</v>
      </c>
      <c r="D1269">
        <v>3737.68</v>
      </c>
      <c r="E1269">
        <v>1490.92</v>
      </c>
      <c r="G1269">
        <v>975.74</v>
      </c>
      <c r="H1269">
        <v>2885.72</v>
      </c>
      <c r="I1269">
        <v>638.96</v>
      </c>
      <c r="L1269">
        <v>2.957468177998237</v>
      </c>
      <c r="M1269">
        <v>1.1064582444545277</v>
      </c>
      <c r="P1269">
        <v>0.65484657798183943</v>
      </c>
      <c r="Q1269">
        <v>0.98548329007200053</v>
      </c>
      <c r="S1269">
        <v>638.32000000000005</v>
      </c>
    </row>
    <row r="1270" spans="1:19" x14ac:dyDescent="0.75">
      <c r="A1270">
        <v>638.66</v>
      </c>
      <c r="B1270">
        <v>927.2</v>
      </c>
      <c r="C1270">
        <v>1808.28</v>
      </c>
      <c r="D1270">
        <v>3694.23</v>
      </c>
      <c r="E1270">
        <v>1456.27</v>
      </c>
      <c r="G1270">
        <v>881.07999999999993</v>
      </c>
      <c r="H1270">
        <v>2767.0299999999997</v>
      </c>
      <c r="I1270">
        <v>529.06999999999994</v>
      </c>
      <c r="L1270">
        <v>3.1404980251509511</v>
      </c>
      <c r="M1270">
        <v>1.1749340051981123</v>
      </c>
      <c r="P1270">
        <v>0.60047895764289283</v>
      </c>
      <c r="Q1270">
        <v>0.90366507010033503</v>
      </c>
      <c r="S1270">
        <v>638.66</v>
      </c>
    </row>
    <row r="1271" spans="1:19" x14ac:dyDescent="0.75">
      <c r="A1271">
        <v>639</v>
      </c>
      <c r="B1271">
        <v>881.08</v>
      </c>
      <c r="C1271">
        <v>1866.53</v>
      </c>
      <c r="D1271">
        <v>3644.6</v>
      </c>
      <c r="E1271">
        <v>1469.68</v>
      </c>
      <c r="G1271">
        <v>985.44999999999993</v>
      </c>
      <c r="H1271">
        <v>2763.52</v>
      </c>
      <c r="I1271">
        <v>588.6</v>
      </c>
      <c r="L1271">
        <v>2.8043228981683495</v>
      </c>
      <c r="M1271">
        <v>1.0491630016087479</v>
      </c>
      <c r="P1271">
        <v>0.59729057790856976</v>
      </c>
      <c r="Q1271">
        <v>0.89886685467671146</v>
      </c>
      <c r="S1271">
        <v>639</v>
      </c>
    </row>
    <row r="1272" spans="1:19" x14ac:dyDescent="0.75">
      <c r="A1272">
        <v>639.33000000000004</v>
      </c>
      <c r="B1272">
        <v>771.86</v>
      </c>
      <c r="C1272">
        <v>1883.52</v>
      </c>
      <c r="D1272">
        <v>3659.28</v>
      </c>
      <c r="E1272">
        <v>1455.25</v>
      </c>
      <c r="G1272">
        <v>1111.6599999999999</v>
      </c>
      <c r="H1272">
        <v>2887.42</v>
      </c>
      <c r="I1272">
        <v>683.39</v>
      </c>
      <c r="L1272">
        <v>2.597394886925859</v>
      </c>
      <c r="M1272">
        <v>0.9717463768919935</v>
      </c>
      <c r="P1272">
        <v>0.61474731482647582</v>
      </c>
      <c r="Q1272">
        <v>0.92513762268591149</v>
      </c>
      <c r="S1272">
        <v>639.33000000000004</v>
      </c>
    </row>
    <row r="1273" spans="1:19" x14ac:dyDescent="0.75">
      <c r="A1273">
        <v>639.66999999999996</v>
      </c>
      <c r="B1273">
        <v>890.79</v>
      </c>
      <c r="C1273">
        <v>1934.5</v>
      </c>
      <c r="D1273">
        <v>3635.74</v>
      </c>
      <c r="E1273">
        <v>1450.53</v>
      </c>
      <c r="G1273">
        <v>1043.71</v>
      </c>
      <c r="H1273">
        <v>2744.95</v>
      </c>
      <c r="I1273">
        <v>559.74</v>
      </c>
      <c r="L1273">
        <v>2.6299930057199794</v>
      </c>
      <c r="M1273">
        <v>0.98394209807059818</v>
      </c>
      <c r="P1273">
        <v>0.53629839706431859</v>
      </c>
      <c r="Q1273">
        <v>0.80707928630871117</v>
      </c>
      <c r="S1273">
        <v>639.66999999999996</v>
      </c>
    </row>
    <row r="1274" spans="1:19" x14ac:dyDescent="0.75">
      <c r="A1274">
        <v>640.01</v>
      </c>
      <c r="B1274">
        <v>905.35</v>
      </c>
      <c r="C1274">
        <v>1966.05</v>
      </c>
      <c r="D1274">
        <v>3601.15</v>
      </c>
      <c r="E1274">
        <v>1427.48</v>
      </c>
      <c r="G1274">
        <v>1060.6999999999998</v>
      </c>
      <c r="H1274">
        <v>2695.8</v>
      </c>
      <c r="I1274">
        <v>522.13</v>
      </c>
      <c r="L1274">
        <v>2.5415291788441601</v>
      </c>
      <c r="M1274">
        <v>0.95084570457060136</v>
      </c>
      <c r="P1274">
        <v>0.49225040067879711</v>
      </c>
      <c r="Q1274">
        <v>0.74079114209504915</v>
      </c>
      <c r="S1274">
        <v>640.01</v>
      </c>
    </row>
    <row r="1275" spans="1:19" x14ac:dyDescent="0.75">
      <c r="A1275">
        <v>640.34</v>
      </c>
      <c r="B1275">
        <v>847.1</v>
      </c>
      <c r="C1275">
        <v>1888.38</v>
      </c>
      <c r="D1275">
        <v>3553.7</v>
      </c>
      <c r="E1275">
        <v>1432.47</v>
      </c>
      <c r="G1275">
        <v>1041.2800000000002</v>
      </c>
      <c r="H1275">
        <v>2706.6</v>
      </c>
      <c r="I1275">
        <v>585.37</v>
      </c>
      <c r="L1275">
        <v>2.5993008604794094</v>
      </c>
      <c r="M1275">
        <v>0.9724594463233831</v>
      </c>
      <c r="P1275">
        <v>0.5621638752304855</v>
      </c>
      <c r="Q1275">
        <v>0.84600442905136219</v>
      </c>
      <c r="S1275">
        <v>640.34</v>
      </c>
    </row>
    <row r="1276" spans="1:19" x14ac:dyDescent="0.75">
      <c r="A1276">
        <v>640.67999999999995</v>
      </c>
      <c r="B1276">
        <v>888.36</v>
      </c>
      <c r="C1276">
        <v>1847.12</v>
      </c>
      <c r="D1276">
        <v>3522.38</v>
      </c>
      <c r="E1276">
        <v>1447.03</v>
      </c>
      <c r="G1276">
        <v>958.75999999999988</v>
      </c>
      <c r="H1276">
        <v>2634.02</v>
      </c>
      <c r="I1276">
        <v>558.66999999999996</v>
      </c>
      <c r="L1276">
        <v>2.7473194542951314</v>
      </c>
      <c r="M1276">
        <v>1.0278366756299799</v>
      </c>
      <c r="P1276">
        <v>0.58270057157161337</v>
      </c>
      <c r="Q1276">
        <v>0.87691024998401068</v>
      </c>
      <c r="S1276">
        <v>640.67999999999995</v>
      </c>
    </row>
    <row r="1277" spans="1:19" x14ac:dyDescent="0.75">
      <c r="A1277">
        <v>641.02</v>
      </c>
      <c r="B1277">
        <v>827.68</v>
      </c>
      <c r="C1277">
        <v>1878.67</v>
      </c>
      <c r="D1277">
        <v>3509.4</v>
      </c>
      <c r="E1277">
        <v>1424.04</v>
      </c>
      <c r="G1277">
        <v>1050.9900000000002</v>
      </c>
      <c r="H1277">
        <v>2681.7200000000003</v>
      </c>
      <c r="I1277">
        <v>596.36</v>
      </c>
      <c r="L1277">
        <v>2.5516132408491039</v>
      </c>
      <c r="M1277">
        <v>0.9546183887962395</v>
      </c>
      <c r="P1277">
        <v>0.56742690225406511</v>
      </c>
      <c r="Q1277">
        <v>0.85392479599123339</v>
      </c>
      <c r="S1277">
        <v>641.02</v>
      </c>
    </row>
    <row r="1278" spans="1:19" x14ac:dyDescent="0.75">
      <c r="A1278">
        <v>641.35</v>
      </c>
      <c r="B1278">
        <v>885.94</v>
      </c>
      <c r="C1278">
        <v>1805.85</v>
      </c>
      <c r="D1278">
        <v>3450.18</v>
      </c>
      <c r="E1278">
        <v>1413.12</v>
      </c>
      <c r="G1278">
        <v>919.90999999999985</v>
      </c>
      <c r="H1278">
        <v>2564.2399999999998</v>
      </c>
      <c r="I1278">
        <v>527.17999999999984</v>
      </c>
      <c r="L1278">
        <v>2.7874900805513585</v>
      </c>
      <c r="M1278">
        <v>1.0428654495443583</v>
      </c>
      <c r="P1278">
        <v>0.57307780108923689</v>
      </c>
      <c r="Q1278">
        <v>0.86242887398933743</v>
      </c>
      <c r="S1278">
        <v>641.35</v>
      </c>
    </row>
    <row r="1279" spans="1:19" x14ac:dyDescent="0.75">
      <c r="A1279">
        <v>641.69000000000005</v>
      </c>
      <c r="B1279">
        <v>927.2</v>
      </c>
      <c r="C1279">
        <v>1779.15</v>
      </c>
      <c r="D1279">
        <v>3424.93</v>
      </c>
      <c r="E1279">
        <v>1410.55</v>
      </c>
      <c r="G1279">
        <v>851.95</v>
      </c>
      <c r="H1279">
        <v>2497.7299999999996</v>
      </c>
      <c r="I1279">
        <v>483.34999999999991</v>
      </c>
      <c r="L1279">
        <v>2.9317800340395554</v>
      </c>
      <c r="M1279">
        <v>1.0968477070092673</v>
      </c>
      <c r="P1279">
        <v>0.5673455014965666</v>
      </c>
      <c r="Q1279">
        <v>0.85380229541016406</v>
      </c>
      <c r="S1279">
        <v>641.69000000000005</v>
      </c>
    </row>
    <row r="1280" spans="1:19" x14ac:dyDescent="0.75">
      <c r="A1280">
        <v>642.03</v>
      </c>
      <c r="B1280">
        <v>873.8</v>
      </c>
      <c r="C1280">
        <v>1730.61</v>
      </c>
      <c r="D1280">
        <v>3418.5</v>
      </c>
      <c r="E1280">
        <v>1403.2</v>
      </c>
      <c r="G1280">
        <v>856.81</v>
      </c>
      <c r="H1280">
        <v>2544.6999999999998</v>
      </c>
      <c r="I1280">
        <v>529.40000000000009</v>
      </c>
      <c r="L1280">
        <v>2.9699700050186157</v>
      </c>
      <c r="M1280">
        <v>1.1111354713069921</v>
      </c>
      <c r="P1280">
        <v>0.61787327412145066</v>
      </c>
      <c r="Q1280">
        <v>0.9298419011447483</v>
      </c>
      <c r="S1280">
        <v>642.03</v>
      </c>
    </row>
    <row r="1281" spans="1:19" x14ac:dyDescent="0.75">
      <c r="A1281">
        <v>642.36</v>
      </c>
      <c r="B1281">
        <v>878.65</v>
      </c>
      <c r="C1281">
        <v>1839.83</v>
      </c>
      <c r="D1281">
        <v>3395.56</v>
      </c>
      <c r="E1281">
        <v>1399.29</v>
      </c>
      <c r="G1281">
        <v>961.18</v>
      </c>
      <c r="H1281">
        <v>2516.91</v>
      </c>
      <c r="I1281">
        <v>520.64</v>
      </c>
      <c r="L1281">
        <v>2.6185626001373312</v>
      </c>
      <c r="M1281">
        <v>0.9796657151196444</v>
      </c>
      <c r="P1281">
        <v>0.54166753365654718</v>
      </c>
      <c r="Q1281">
        <v>0.815159338295945</v>
      </c>
      <c r="S1281">
        <v>642.36</v>
      </c>
    </row>
    <row r="1282" spans="1:19" x14ac:dyDescent="0.75">
      <c r="A1282">
        <v>642.70000000000005</v>
      </c>
      <c r="B1282">
        <v>924.77</v>
      </c>
      <c r="C1282">
        <v>1791.29</v>
      </c>
      <c r="D1282">
        <v>3393.14</v>
      </c>
      <c r="E1282">
        <v>1402.93</v>
      </c>
      <c r="G1282">
        <v>866.52</v>
      </c>
      <c r="H1282">
        <v>2468.37</v>
      </c>
      <c r="I1282">
        <v>478.16000000000008</v>
      </c>
      <c r="L1282">
        <v>2.8486013017587593</v>
      </c>
      <c r="M1282">
        <v>1.0657285914157206</v>
      </c>
      <c r="P1282">
        <v>0.55181646124728811</v>
      </c>
      <c r="Q1282">
        <v>0.8304325318791651</v>
      </c>
      <c r="S1282">
        <v>642.70000000000005</v>
      </c>
    </row>
    <row r="1283" spans="1:19" x14ac:dyDescent="0.75">
      <c r="A1283">
        <v>643.04</v>
      </c>
      <c r="B1283">
        <v>844.67</v>
      </c>
      <c r="C1283">
        <v>1900.52</v>
      </c>
      <c r="D1283">
        <v>3376.99</v>
      </c>
      <c r="E1283">
        <v>1417.83</v>
      </c>
      <c r="G1283">
        <v>1055.8499999999999</v>
      </c>
      <c r="H1283">
        <v>2532.3199999999997</v>
      </c>
      <c r="I1283">
        <v>573.16</v>
      </c>
      <c r="L1283">
        <v>2.3983709807264288</v>
      </c>
      <c r="M1283">
        <v>0.89728686334721741</v>
      </c>
      <c r="P1283">
        <v>0.54284225979069001</v>
      </c>
      <c r="Q1283">
        <v>0.81692719204143827</v>
      </c>
      <c r="S1283">
        <v>643.04</v>
      </c>
    </row>
    <row r="1284" spans="1:19" x14ac:dyDescent="0.75">
      <c r="A1284">
        <v>643.37</v>
      </c>
      <c r="B1284">
        <v>888.36</v>
      </c>
      <c r="C1284">
        <v>1735.46</v>
      </c>
      <c r="D1284">
        <v>3362.67</v>
      </c>
      <c r="E1284">
        <v>1410.69</v>
      </c>
      <c r="G1284">
        <v>847.1</v>
      </c>
      <c r="H1284">
        <v>2474.31</v>
      </c>
      <c r="I1284">
        <v>522.33000000000004</v>
      </c>
      <c r="L1284">
        <v>2.9209184275764373</v>
      </c>
      <c r="M1284">
        <v>1.0927841251561998</v>
      </c>
      <c r="P1284">
        <v>0.61660960925510566</v>
      </c>
      <c r="Q1284">
        <v>0.92794020286624157</v>
      </c>
      <c r="S1284">
        <v>643.37</v>
      </c>
    </row>
    <row r="1285" spans="1:19" x14ac:dyDescent="0.75">
      <c r="A1285">
        <v>643.71</v>
      </c>
      <c r="B1285">
        <v>847.1</v>
      </c>
      <c r="C1285">
        <v>1837.41</v>
      </c>
      <c r="D1285">
        <v>3332.45</v>
      </c>
      <c r="E1285">
        <v>1402.73</v>
      </c>
      <c r="G1285">
        <v>990.31000000000006</v>
      </c>
      <c r="H1285">
        <v>2485.35</v>
      </c>
      <c r="I1285">
        <v>555.63</v>
      </c>
      <c r="L1285">
        <v>2.5096686896022455</v>
      </c>
      <c r="M1285">
        <v>0.93892594791647177</v>
      </c>
      <c r="P1285">
        <v>0.56106673667841378</v>
      </c>
      <c r="Q1285">
        <v>0.84435333741201579</v>
      </c>
      <c r="S1285">
        <v>643.71</v>
      </c>
    </row>
    <row r="1286" spans="1:19" x14ac:dyDescent="0.75">
      <c r="A1286">
        <v>644.04</v>
      </c>
      <c r="B1286">
        <v>830.11</v>
      </c>
      <c r="C1286">
        <v>1796.14</v>
      </c>
      <c r="D1286">
        <v>3310.85</v>
      </c>
      <c r="E1286">
        <v>1390.39</v>
      </c>
      <c r="G1286">
        <v>966.03000000000009</v>
      </c>
      <c r="H1286">
        <v>2480.7399999999998</v>
      </c>
      <c r="I1286">
        <v>560.28000000000009</v>
      </c>
      <c r="L1286">
        <v>2.5679740794799328</v>
      </c>
      <c r="M1286">
        <v>0.96073936244658786</v>
      </c>
      <c r="P1286">
        <v>0.5799819881370144</v>
      </c>
      <c r="Q1286">
        <v>0.87281903436565844</v>
      </c>
      <c r="S1286">
        <v>644.04</v>
      </c>
    </row>
    <row r="1287" spans="1:19" x14ac:dyDescent="0.75">
      <c r="A1287">
        <v>644.38</v>
      </c>
      <c r="B1287">
        <v>810.69</v>
      </c>
      <c r="C1287">
        <v>1847.12</v>
      </c>
      <c r="D1287">
        <v>3295.32</v>
      </c>
      <c r="E1287">
        <v>1381.7</v>
      </c>
      <c r="G1287">
        <v>1036.4299999999998</v>
      </c>
      <c r="H1287">
        <v>2484.63</v>
      </c>
      <c r="I1287">
        <v>571.01</v>
      </c>
      <c r="L1287">
        <v>2.3972964889090442</v>
      </c>
      <c r="M1287">
        <v>0.89688487074462953</v>
      </c>
      <c r="P1287">
        <v>0.5509392819582607</v>
      </c>
      <c r="Q1287">
        <v>0.82911245850503545</v>
      </c>
      <c r="S1287">
        <v>644.38</v>
      </c>
    </row>
    <row r="1288" spans="1:19" x14ac:dyDescent="0.75">
      <c r="A1288">
        <v>644.72</v>
      </c>
      <c r="B1288">
        <v>890.79</v>
      </c>
      <c r="C1288">
        <v>1854.4</v>
      </c>
      <c r="D1288">
        <v>3330.63</v>
      </c>
      <c r="E1288">
        <v>1402.19</v>
      </c>
      <c r="G1288">
        <v>963.61000000000013</v>
      </c>
      <c r="H1288">
        <v>2439.84</v>
      </c>
      <c r="I1288">
        <v>511.40000000000009</v>
      </c>
      <c r="L1288">
        <v>2.5319787050777802</v>
      </c>
      <c r="M1288">
        <v>0.9472726482260323</v>
      </c>
      <c r="P1288">
        <v>0.53071263270410229</v>
      </c>
      <c r="Q1288">
        <v>0.79867322964695442</v>
      </c>
      <c r="S1288">
        <v>644.72</v>
      </c>
    </row>
    <row r="1289" spans="1:19" x14ac:dyDescent="0.75">
      <c r="A1289">
        <v>645.04999999999995</v>
      </c>
      <c r="B1289">
        <v>851.96</v>
      </c>
      <c r="C1289">
        <v>1817.99</v>
      </c>
      <c r="D1289">
        <v>3299.44</v>
      </c>
      <c r="E1289">
        <v>1404.01</v>
      </c>
      <c r="G1289">
        <v>966.03</v>
      </c>
      <c r="H1289">
        <v>2447.48</v>
      </c>
      <c r="I1289">
        <v>552.04999999999995</v>
      </c>
      <c r="L1289">
        <v>2.5335445068993718</v>
      </c>
      <c r="M1289">
        <v>0.94785845143012781</v>
      </c>
      <c r="P1289">
        <v>0.5714625839777232</v>
      </c>
      <c r="Q1289">
        <v>0.85999812222738925</v>
      </c>
      <c r="S1289">
        <v>645.04999999999995</v>
      </c>
    </row>
    <row r="1290" spans="1:19" x14ac:dyDescent="0.75">
      <c r="A1290">
        <v>645.39</v>
      </c>
      <c r="B1290">
        <v>871.37</v>
      </c>
      <c r="C1290">
        <v>1849.54</v>
      </c>
      <c r="D1290">
        <v>3299.81</v>
      </c>
      <c r="E1290">
        <v>1388.64</v>
      </c>
      <c r="G1290">
        <v>978.17</v>
      </c>
      <c r="H1290">
        <v>2428.44</v>
      </c>
      <c r="I1290">
        <v>517.2700000000001</v>
      </c>
      <c r="L1290">
        <v>2.4826359426275597</v>
      </c>
      <c r="M1290">
        <v>0.92881236293087122</v>
      </c>
      <c r="P1290">
        <v>0.5288140098346914</v>
      </c>
      <c r="Q1290">
        <v>0.79581597853674879</v>
      </c>
      <c r="S1290">
        <v>645.39</v>
      </c>
    </row>
    <row r="1291" spans="1:19" x14ac:dyDescent="0.75">
      <c r="A1291">
        <v>645.72</v>
      </c>
      <c r="B1291">
        <v>817.97</v>
      </c>
      <c r="C1291">
        <v>1762.16</v>
      </c>
      <c r="D1291">
        <v>3324.44</v>
      </c>
      <c r="E1291">
        <v>1391.07</v>
      </c>
      <c r="G1291">
        <v>944.19</v>
      </c>
      <c r="H1291">
        <v>2506.4700000000003</v>
      </c>
      <c r="I1291">
        <v>573.09999999999991</v>
      </c>
      <c r="L1291">
        <v>2.654624598862517</v>
      </c>
      <c r="M1291">
        <v>0.99315735506283309</v>
      </c>
      <c r="P1291">
        <v>0.60697529099016079</v>
      </c>
      <c r="Q1291">
        <v>0.91344144853114306</v>
      </c>
      <c r="S1291">
        <v>645.72</v>
      </c>
    </row>
    <row r="1292" spans="1:19" x14ac:dyDescent="0.75">
      <c r="A1292">
        <v>646.05999999999995</v>
      </c>
      <c r="B1292">
        <v>895.64</v>
      </c>
      <c r="C1292">
        <v>1856.82</v>
      </c>
      <c r="D1292">
        <v>3310.73</v>
      </c>
      <c r="E1292">
        <v>1407.18</v>
      </c>
      <c r="G1292">
        <v>961.18</v>
      </c>
      <c r="H1292">
        <v>2415.09</v>
      </c>
      <c r="I1292">
        <v>511.54000000000008</v>
      </c>
      <c r="L1292">
        <v>2.5126303085790385</v>
      </c>
      <c r="M1292">
        <v>0.94003395907215681</v>
      </c>
      <c r="P1292">
        <v>0.53220000416155155</v>
      </c>
      <c r="Q1292">
        <v>0.80091158557142705</v>
      </c>
      <c r="S1292">
        <v>646.05999999999995</v>
      </c>
    </row>
    <row r="1293" spans="1:19" x14ac:dyDescent="0.75">
      <c r="A1293">
        <v>646.39</v>
      </c>
      <c r="B1293">
        <v>919.92</v>
      </c>
      <c r="C1293">
        <v>1837.41</v>
      </c>
      <c r="D1293">
        <v>3378.94</v>
      </c>
      <c r="E1293">
        <v>1419.99</v>
      </c>
      <c r="G1293">
        <v>917.49000000000012</v>
      </c>
      <c r="H1293">
        <v>2459.02</v>
      </c>
      <c r="I1293">
        <v>500.07000000000005</v>
      </c>
      <c r="L1293">
        <v>2.680160001743888</v>
      </c>
      <c r="M1293">
        <v>1.0027107484868949</v>
      </c>
      <c r="P1293">
        <v>0.54504136284864135</v>
      </c>
      <c r="Q1293">
        <v>0.82023663793246859</v>
      </c>
      <c r="S1293">
        <v>646.39</v>
      </c>
    </row>
    <row r="1294" spans="1:19" x14ac:dyDescent="0.75">
      <c r="A1294">
        <v>646.73</v>
      </c>
      <c r="B1294">
        <v>832.54</v>
      </c>
      <c r="C1294">
        <v>1762.16</v>
      </c>
      <c r="D1294">
        <v>3318.98</v>
      </c>
      <c r="E1294">
        <v>1383.04</v>
      </c>
      <c r="G1294">
        <v>929.62000000000012</v>
      </c>
      <c r="H1294">
        <v>2486.44</v>
      </c>
      <c r="I1294">
        <v>550.5</v>
      </c>
      <c r="L1294">
        <v>2.6746842795981149</v>
      </c>
      <c r="M1294">
        <v>1.0006621523405002</v>
      </c>
      <c r="P1294">
        <v>0.59217744885006773</v>
      </c>
      <c r="Q1294">
        <v>0.89117207025458833</v>
      </c>
      <c r="S1294">
        <v>646.73</v>
      </c>
    </row>
    <row r="1295" spans="1:19" x14ac:dyDescent="0.75">
      <c r="A1295">
        <v>647.07000000000005</v>
      </c>
      <c r="B1295">
        <v>881.08</v>
      </c>
      <c r="C1295">
        <v>1900.52</v>
      </c>
      <c r="D1295">
        <v>3331.85</v>
      </c>
      <c r="E1295">
        <v>1411.56</v>
      </c>
      <c r="G1295">
        <v>1019.4399999999999</v>
      </c>
      <c r="H1295">
        <v>2450.77</v>
      </c>
      <c r="I1295">
        <v>530.4799999999999</v>
      </c>
      <c r="L1295">
        <v>2.4040355489288237</v>
      </c>
      <c r="M1295">
        <v>0.89940611123479963</v>
      </c>
      <c r="P1295">
        <v>0.52036412147845867</v>
      </c>
      <c r="Q1295">
        <v>0.78309968122676687</v>
      </c>
      <c r="S1295">
        <v>647.07000000000005</v>
      </c>
    </row>
    <row r="1296" spans="1:19" x14ac:dyDescent="0.75">
      <c r="A1296">
        <v>647.4</v>
      </c>
      <c r="B1296">
        <v>856.81</v>
      </c>
      <c r="C1296">
        <v>1808.28</v>
      </c>
      <c r="D1296">
        <v>3315.1</v>
      </c>
      <c r="E1296">
        <v>1397.41</v>
      </c>
      <c r="G1296">
        <v>951.47</v>
      </c>
      <c r="H1296">
        <v>2458.29</v>
      </c>
      <c r="I1296">
        <v>540.60000000000014</v>
      </c>
      <c r="L1296">
        <v>2.583675785889203</v>
      </c>
      <c r="M1296">
        <v>0.96661373926585104</v>
      </c>
      <c r="P1296">
        <v>0.56817345791249341</v>
      </c>
      <c r="Q1296">
        <v>0.8550482929311688</v>
      </c>
      <c r="S1296">
        <v>647.4</v>
      </c>
    </row>
    <row r="1297" spans="1:19" x14ac:dyDescent="0.75">
      <c r="A1297">
        <v>647.74</v>
      </c>
      <c r="B1297">
        <v>844.67</v>
      </c>
      <c r="C1297">
        <v>1740.32</v>
      </c>
      <c r="D1297">
        <v>3328.69</v>
      </c>
      <c r="E1297">
        <v>1399.43</v>
      </c>
      <c r="G1297">
        <v>895.65</v>
      </c>
      <c r="H1297">
        <v>2484.02</v>
      </c>
      <c r="I1297">
        <v>554.7600000000001</v>
      </c>
      <c r="L1297">
        <v>2.7734271199687379</v>
      </c>
      <c r="M1297">
        <v>1.037604165993165</v>
      </c>
      <c r="P1297">
        <v>0.61939373639256423</v>
      </c>
      <c r="Q1297">
        <v>0.93213005567093543</v>
      </c>
      <c r="S1297">
        <v>647.74</v>
      </c>
    </row>
    <row r="1298" spans="1:19" x14ac:dyDescent="0.75">
      <c r="A1298">
        <v>648.07000000000005</v>
      </c>
      <c r="B1298">
        <v>898.07</v>
      </c>
      <c r="C1298">
        <v>1788.86</v>
      </c>
      <c r="D1298">
        <v>3310.25</v>
      </c>
      <c r="E1298">
        <v>1379.61</v>
      </c>
      <c r="G1298">
        <v>890.78999999999985</v>
      </c>
      <c r="H1298">
        <v>2412.1799999999998</v>
      </c>
      <c r="I1298">
        <v>481.53999999999985</v>
      </c>
      <c r="L1298">
        <v>2.7079109554440444</v>
      </c>
      <c r="M1298">
        <v>1.0130930314617186</v>
      </c>
      <c r="P1298">
        <v>0.54057634234780361</v>
      </c>
      <c r="Q1298">
        <v>0.81351719670553968</v>
      </c>
      <c r="S1298">
        <v>648.07000000000005</v>
      </c>
    </row>
    <row r="1299" spans="1:19" x14ac:dyDescent="0.75">
      <c r="A1299">
        <v>648.41</v>
      </c>
      <c r="B1299">
        <v>868.95</v>
      </c>
      <c r="C1299">
        <v>1788.86</v>
      </c>
      <c r="D1299">
        <v>3322.99</v>
      </c>
      <c r="E1299">
        <v>1388.03</v>
      </c>
      <c r="G1299">
        <v>919.90999999999985</v>
      </c>
      <c r="H1299">
        <v>2454.04</v>
      </c>
      <c r="I1299">
        <v>519.07999999999993</v>
      </c>
      <c r="L1299">
        <v>2.6676957528453875</v>
      </c>
      <c r="M1299">
        <v>0.99804758049162223</v>
      </c>
      <c r="P1299">
        <v>0.56427259188398871</v>
      </c>
      <c r="Q1299">
        <v>0.8491778517970815</v>
      </c>
      <c r="S1299">
        <v>648.41</v>
      </c>
    </row>
    <row r="1300" spans="1:19" x14ac:dyDescent="0.75">
      <c r="A1300">
        <v>648.74</v>
      </c>
      <c r="B1300">
        <v>929.63</v>
      </c>
      <c r="C1300">
        <v>1733.04</v>
      </c>
      <c r="D1300">
        <v>3294.23</v>
      </c>
      <c r="E1300">
        <v>1387.22</v>
      </c>
      <c r="G1300">
        <v>803.41</v>
      </c>
      <c r="H1300">
        <v>2364.6</v>
      </c>
      <c r="I1300">
        <v>457.59000000000003</v>
      </c>
      <c r="L1300">
        <v>2.943204590433278</v>
      </c>
      <c r="M1300">
        <v>1.1011219016413887</v>
      </c>
      <c r="P1300">
        <v>0.56955975155897987</v>
      </c>
      <c r="Q1300">
        <v>0.85713453613634172</v>
      </c>
      <c r="S1300">
        <v>648.74</v>
      </c>
    </row>
    <row r="1301" spans="1:19" x14ac:dyDescent="0.75">
      <c r="A1301">
        <v>649.08000000000004</v>
      </c>
      <c r="B1301">
        <v>885.94</v>
      </c>
      <c r="C1301">
        <v>1757.31</v>
      </c>
      <c r="D1301">
        <v>3282.09</v>
      </c>
      <c r="E1301">
        <v>1401.92</v>
      </c>
      <c r="G1301">
        <v>871.36999999999989</v>
      </c>
      <c r="H1301">
        <v>2396.15</v>
      </c>
      <c r="I1301">
        <v>515.98</v>
      </c>
      <c r="L1301">
        <v>2.7498651548710655</v>
      </c>
      <c r="M1301">
        <v>1.0287890819520866</v>
      </c>
      <c r="P1301">
        <v>0.59214799683257413</v>
      </c>
      <c r="Q1301">
        <v>0.89112774770320791</v>
      </c>
      <c r="S1301">
        <v>649.08000000000004</v>
      </c>
    </row>
    <row r="1302" spans="1:19" x14ac:dyDescent="0.75">
      <c r="A1302">
        <v>649.41</v>
      </c>
      <c r="B1302">
        <v>847.1</v>
      </c>
      <c r="C1302">
        <v>1771.87</v>
      </c>
      <c r="D1302">
        <v>3275.29</v>
      </c>
      <c r="E1302">
        <v>1389.05</v>
      </c>
      <c r="G1302">
        <v>924.76999999999987</v>
      </c>
      <c r="H1302">
        <v>2428.19</v>
      </c>
      <c r="I1302">
        <v>541.94999999999993</v>
      </c>
      <c r="L1302">
        <v>2.625723152783936</v>
      </c>
      <c r="M1302">
        <v>0.98234464589213</v>
      </c>
      <c r="P1302">
        <v>0.58603760935151439</v>
      </c>
      <c r="Q1302">
        <v>0.88193218196167555</v>
      </c>
      <c r="S1302">
        <v>649.41</v>
      </c>
    </row>
    <row r="1303" spans="1:19" x14ac:dyDescent="0.75">
      <c r="A1303">
        <v>649.75</v>
      </c>
      <c r="B1303">
        <v>757.29</v>
      </c>
      <c r="C1303">
        <v>1701.48</v>
      </c>
      <c r="D1303">
        <v>3277.36</v>
      </c>
      <c r="E1303">
        <v>1395.38</v>
      </c>
      <c r="G1303">
        <v>944.19</v>
      </c>
      <c r="H1303">
        <v>2520.0700000000002</v>
      </c>
      <c r="I1303">
        <v>638.09000000000015</v>
      </c>
      <c r="L1303">
        <v>2.6690284794374013</v>
      </c>
      <c r="M1303">
        <v>0.9985461847830589</v>
      </c>
      <c r="P1303">
        <v>0.67580677617852347</v>
      </c>
      <c r="Q1303">
        <v>1.0170264419704018</v>
      </c>
      <c r="S1303">
        <v>649.75</v>
      </c>
    </row>
    <row r="1304" spans="1:19" x14ac:dyDescent="0.75">
      <c r="A1304">
        <v>650.09</v>
      </c>
      <c r="B1304">
        <v>881.08</v>
      </c>
      <c r="C1304">
        <v>1747.6</v>
      </c>
      <c r="D1304">
        <v>3292.89</v>
      </c>
      <c r="E1304">
        <v>1395.05</v>
      </c>
      <c r="G1304">
        <v>866.51999999999987</v>
      </c>
      <c r="H1304">
        <v>2411.81</v>
      </c>
      <c r="I1304">
        <v>513.96999999999991</v>
      </c>
      <c r="L1304">
        <v>2.7833287171675209</v>
      </c>
      <c r="M1304">
        <v>1.0413085858531539</v>
      </c>
      <c r="P1304">
        <v>0.59314268568526984</v>
      </c>
      <c r="Q1304">
        <v>0.89262466205858793</v>
      </c>
      <c r="S1304">
        <v>650.09</v>
      </c>
    </row>
    <row r="1305" spans="1:19" x14ac:dyDescent="0.75">
      <c r="A1305">
        <v>650.41999999999996</v>
      </c>
      <c r="B1305">
        <v>837.39</v>
      </c>
      <c r="C1305">
        <v>1798.57</v>
      </c>
      <c r="D1305">
        <v>3379.3</v>
      </c>
      <c r="E1305">
        <v>1400.24</v>
      </c>
      <c r="G1305">
        <v>961.18</v>
      </c>
      <c r="H1305">
        <v>2541.9100000000003</v>
      </c>
      <c r="I1305">
        <v>562.85</v>
      </c>
      <c r="L1305">
        <v>2.644572296552155</v>
      </c>
      <c r="M1305">
        <v>0.98939655288420147</v>
      </c>
      <c r="P1305">
        <v>0.58558230508333509</v>
      </c>
      <c r="Q1305">
        <v>0.88124699131813278</v>
      </c>
      <c r="S1305">
        <v>650.41999999999996</v>
      </c>
    </row>
    <row r="1306" spans="1:19" x14ac:dyDescent="0.75">
      <c r="A1306">
        <v>650.76</v>
      </c>
      <c r="B1306">
        <v>912.64</v>
      </c>
      <c r="C1306">
        <v>1822.84</v>
      </c>
      <c r="D1306">
        <v>3391.68</v>
      </c>
      <c r="E1306">
        <v>1417.83</v>
      </c>
      <c r="G1306">
        <v>910.19999999999993</v>
      </c>
      <c r="H1306">
        <v>2479.04</v>
      </c>
      <c r="I1306">
        <v>505.18999999999994</v>
      </c>
      <c r="L1306">
        <v>2.7236211821577676</v>
      </c>
      <c r="M1306">
        <v>1.0189705959268127</v>
      </c>
      <c r="P1306">
        <v>0.55503186112942204</v>
      </c>
      <c r="Q1306">
        <v>0.83527141011612271</v>
      </c>
      <c r="S1306">
        <v>650.76</v>
      </c>
    </row>
    <row r="1307" spans="1:19" x14ac:dyDescent="0.75">
      <c r="A1307">
        <v>651.09</v>
      </c>
      <c r="B1307">
        <v>859.24</v>
      </c>
      <c r="C1307">
        <v>1752.45</v>
      </c>
      <c r="D1307">
        <v>3434.16</v>
      </c>
      <c r="E1307">
        <v>1422.15</v>
      </c>
      <c r="G1307">
        <v>893.21</v>
      </c>
      <c r="H1307">
        <v>2574.92</v>
      </c>
      <c r="I1307">
        <v>562.91000000000008</v>
      </c>
      <c r="L1307">
        <v>2.8827711288498783</v>
      </c>
      <c r="M1307">
        <v>1.0785123255494702</v>
      </c>
      <c r="P1307">
        <v>0.63021014095229577</v>
      </c>
      <c r="Q1307">
        <v>0.94840774010982343</v>
      </c>
      <c r="S1307">
        <v>651.09</v>
      </c>
    </row>
    <row r="1308" spans="1:19" x14ac:dyDescent="0.75">
      <c r="A1308">
        <v>651.42999999999995</v>
      </c>
      <c r="B1308">
        <v>844.67</v>
      </c>
      <c r="C1308">
        <v>1786.44</v>
      </c>
      <c r="D1308">
        <v>3422.5</v>
      </c>
      <c r="E1308">
        <v>1427.21</v>
      </c>
      <c r="G1308">
        <v>941.7700000000001</v>
      </c>
      <c r="H1308">
        <v>2577.83</v>
      </c>
      <c r="I1308">
        <v>582.54000000000008</v>
      </c>
      <c r="L1308">
        <v>2.737218216762054</v>
      </c>
      <c r="M1308">
        <v>1.0240575656362312</v>
      </c>
      <c r="P1308">
        <v>0.6185586714378245</v>
      </c>
      <c r="Q1308">
        <v>0.93087336045912428</v>
      </c>
      <c r="S1308">
        <v>651.42999999999995</v>
      </c>
    </row>
    <row r="1309" spans="1:19" x14ac:dyDescent="0.75">
      <c r="A1309">
        <v>651.76</v>
      </c>
      <c r="B1309">
        <v>919.92</v>
      </c>
      <c r="C1309">
        <v>1754.88</v>
      </c>
      <c r="D1309">
        <v>3407.94</v>
      </c>
      <c r="E1309">
        <v>1424.71</v>
      </c>
      <c r="G1309">
        <v>834.96000000000015</v>
      </c>
      <c r="H1309">
        <v>2488.02</v>
      </c>
      <c r="I1309">
        <v>504.79000000000008</v>
      </c>
      <c r="L1309">
        <v>2.9798074159241157</v>
      </c>
      <c r="M1309">
        <v>1.1148158775684871</v>
      </c>
      <c r="P1309">
        <v>0.60456788349142476</v>
      </c>
      <c r="Q1309">
        <v>0.90981852380011663</v>
      </c>
      <c r="S1309">
        <v>651.76</v>
      </c>
    </row>
    <row r="1310" spans="1:19" x14ac:dyDescent="0.75">
      <c r="A1310">
        <v>652.1</v>
      </c>
      <c r="B1310">
        <v>864.09</v>
      </c>
      <c r="C1310">
        <v>1757.31</v>
      </c>
      <c r="D1310">
        <v>3398.72</v>
      </c>
      <c r="E1310">
        <v>1435.36</v>
      </c>
      <c r="G1310">
        <v>893.21999999999991</v>
      </c>
      <c r="H1310">
        <v>2534.6299999999997</v>
      </c>
      <c r="I1310">
        <v>571.26999999999987</v>
      </c>
      <c r="L1310">
        <v>2.8376323861982491</v>
      </c>
      <c r="M1310">
        <v>1.0616248627112357</v>
      </c>
      <c r="P1310">
        <v>0.63956248180739339</v>
      </c>
      <c r="Q1310">
        <v>0.96248214462784165</v>
      </c>
      <c r="S1310">
        <v>652.1</v>
      </c>
    </row>
    <row r="1311" spans="1:19" x14ac:dyDescent="0.75">
      <c r="A1311">
        <v>652.42999999999995</v>
      </c>
      <c r="B1311">
        <v>813.12</v>
      </c>
      <c r="C1311">
        <v>1733.04</v>
      </c>
      <c r="D1311">
        <v>3325.66</v>
      </c>
      <c r="E1311">
        <v>1423.5</v>
      </c>
      <c r="G1311">
        <v>919.92</v>
      </c>
      <c r="H1311">
        <v>2512.54</v>
      </c>
      <c r="I1311">
        <v>610.38</v>
      </c>
      <c r="L1311">
        <v>2.7312592399339075</v>
      </c>
      <c r="M1311">
        <v>1.0218281725732503</v>
      </c>
      <c r="P1311">
        <v>0.66351421862770676</v>
      </c>
      <c r="Q1311">
        <v>0.99852728435715965</v>
      </c>
      <c r="S1311">
        <v>652.42999999999995</v>
      </c>
    </row>
    <row r="1312" spans="1:19" x14ac:dyDescent="0.75">
      <c r="A1312">
        <v>652.77</v>
      </c>
      <c r="B1312">
        <v>856.81</v>
      </c>
      <c r="C1312">
        <v>1752.45</v>
      </c>
      <c r="D1312">
        <v>3311.34</v>
      </c>
      <c r="E1312">
        <v>1420.67</v>
      </c>
      <c r="G1312">
        <v>895.6400000000001</v>
      </c>
      <c r="H1312">
        <v>2454.5300000000002</v>
      </c>
      <c r="I1312">
        <v>563.86000000000013</v>
      </c>
      <c r="L1312">
        <v>2.7405319101424679</v>
      </c>
      <c r="M1312">
        <v>1.0252972960879836</v>
      </c>
      <c r="P1312">
        <v>0.62956098432405883</v>
      </c>
      <c r="Q1312">
        <v>0.94743081966574239</v>
      </c>
      <c r="S1312">
        <v>652.77</v>
      </c>
    </row>
    <row r="1313" spans="1:19" x14ac:dyDescent="0.75">
      <c r="A1313">
        <v>653.1</v>
      </c>
      <c r="B1313">
        <v>842.25</v>
      </c>
      <c r="C1313">
        <v>1725.76</v>
      </c>
      <c r="D1313">
        <v>3258.55</v>
      </c>
      <c r="E1313">
        <v>1434.22</v>
      </c>
      <c r="G1313">
        <v>883.51</v>
      </c>
      <c r="H1313">
        <v>2416.3000000000002</v>
      </c>
      <c r="I1313">
        <v>591.97</v>
      </c>
      <c r="L1313">
        <v>2.734886984867178</v>
      </c>
      <c r="M1313">
        <v>1.0231853970803664</v>
      </c>
      <c r="P1313">
        <v>0.67002071283856435</v>
      </c>
      <c r="Q1313">
        <v>1.0083189539441209</v>
      </c>
      <c r="S1313">
        <v>653.1</v>
      </c>
    </row>
    <row r="1314" spans="1:19" x14ac:dyDescent="0.75">
      <c r="A1314">
        <v>653.42999999999995</v>
      </c>
      <c r="B1314">
        <v>890.79</v>
      </c>
      <c r="C1314">
        <v>1740.32</v>
      </c>
      <c r="D1314">
        <v>3190.58</v>
      </c>
      <c r="E1314">
        <v>1407.92</v>
      </c>
      <c r="G1314">
        <v>849.53</v>
      </c>
      <c r="H1314">
        <v>2299.79</v>
      </c>
      <c r="I1314">
        <v>517.13000000000011</v>
      </c>
      <c r="L1314">
        <v>2.7071321789695477</v>
      </c>
      <c r="M1314">
        <v>1.0128016729080731</v>
      </c>
      <c r="P1314">
        <v>0.60872482431462116</v>
      </c>
      <c r="Q1314">
        <v>0.91607433372082125</v>
      </c>
      <c r="S1314">
        <v>653.42999999999995</v>
      </c>
    </row>
    <row r="1315" spans="1:19" x14ac:dyDescent="0.75">
      <c r="A1315">
        <v>653.77</v>
      </c>
      <c r="B1315">
        <v>796.13</v>
      </c>
      <c r="C1315">
        <v>1662.65</v>
      </c>
      <c r="D1315">
        <v>3130.87</v>
      </c>
      <c r="E1315">
        <v>1395.52</v>
      </c>
      <c r="G1315">
        <v>866.5200000000001</v>
      </c>
      <c r="H1315">
        <v>2334.7399999999998</v>
      </c>
      <c r="I1315">
        <v>599.39</v>
      </c>
      <c r="L1315">
        <v>2.6943867423717855</v>
      </c>
      <c r="M1315">
        <v>1.0080333059962401</v>
      </c>
      <c r="P1315">
        <v>0.69172090661496555</v>
      </c>
      <c r="Q1315">
        <v>1.0409757304731735</v>
      </c>
      <c r="S1315">
        <v>653.77</v>
      </c>
    </row>
    <row r="1316" spans="1:19" x14ac:dyDescent="0.75">
      <c r="A1316">
        <v>654.1</v>
      </c>
      <c r="B1316">
        <v>895.64</v>
      </c>
      <c r="C1316">
        <v>1694.2</v>
      </c>
      <c r="D1316">
        <v>3064.85</v>
      </c>
      <c r="E1316">
        <v>1357.36</v>
      </c>
      <c r="G1316">
        <v>798.56000000000006</v>
      </c>
      <c r="H1316">
        <v>2169.21</v>
      </c>
      <c r="I1316">
        <v>461.71999999999991</v>
      </c>
      <c r="L1316">
        <v>2.7164020236425563</v>
      </c>
      <c r="M1316">
        <v>1.0162697393236535</v>
      </c>
      <c r="P1316">
        <v>0.57819074333800824</v>
      </c>
      <c r="Q1316">
        <v>0.87012337728016331</v>
      </c>
      <c r="S1316">
        <v>654.1</v>
      </c>
    </row>
    <row r="1317" spans="1:19" x14ac:dyDescent="0.75">
      <c r="A1317">
        <v>654.44000000000005</v>
      </c>
      <c r="B1317">
        <v>832.54</v>
      </c>
      <c r="C1317">
        <v>1679.64</v>
      </c>
      <c r="D1317">
        <v>3046.77</v>
      </c>
      <c r="E1317">
        <v>1367.2</v>
      </c>
      <c r="G1317">
        <v>847.10000000000014</v>
      </c>
      <c r="H1317">
        <v>2214.23</v>
      </c>
      <c r="I1317">
        <v>534.66000000000008</v>
      </c>
      <c r="L1317">
        <v>2.6138944634635815</v>
      </c>
      <c r="M1317">
        <v>0.97791925564889293</v>
      </c>
      <c r="P1317">
        <v>0.63116515169401488</v>
      </c>
      <c r="Q1317">
        <v>0.94984494259273777</v>
      </c>
      <c r="S1317">
        <v>654.44000000000005</v>
      </c>
    </row>
    <row r="1318" spans="1:19" x14ac:dyDescent="0.75">
      <c r="A1318">
        <v>654.77</v>
      </c>
      <c r="B1318">
        <v>861.66</v>
      </c>
      <c r="C1318">
        <v>1672.36</v>
      </c>
      <c r="D1318">
        <v>3034.39</v>
      </c>
      <c r="E1318">
        <v>1359.99</v>
      </c>
      <c r="G1318">
        <v>810.69999999999993</v>
      </c>
      <c r="H1318">
        <v>2172.73</v>
      </c>
      <c r="I1318">
        <v>498.33000000000004</v>
      </c>
      <c r="L1318">
        <v>2.6800666091032443</v>
      </c>
      <c r="M1318">
        <v>1.0026758081085063</v>
      </c>
      <c r="P1318">
        <v>0.61469100777106211</v>
      </c>
      <c r="Q1318">
        <v>0.92505288579625045</v>
      </c>
      <c r="S1318">
        <v>654.77</v>
      </c>
    </row>
    <row r="1319" spans="1:19" x14ac:dyDescent="0.75">
      <c r="A1319">
        <v>655.11</v>
      </c>
      <c r="B1319">
        <v>985.45</v>
      </c>
      <c r="C1319">
        <v>1616.53</v>
      </c>
      <c r="D1319">
        <v>3016.31</v>
      </c>
      <c r="E1319">
        <v>1359.92</v>
      </c>
      <c r="G1319">
        <v>631.07999999999993</v>
      </c>
      <c r="H1319">
        <v>2030.86</v>
      </c>
      <c r="I1319">
        <v>374.47</v>
      </c>
      <c r="L1319">
        <v>3.2180706091145339</v>
      </c>
      <c r="M1319">
        <v>1.2039557291539864</v>
      </c>
      <c r="P1319">
        <v>0.59337960321987715</v>
      </c>
      <c r="Q1319">
        <v>0.89298120094774291</v>
      </c>
      <c r="S1319">
        <v>655.11</v>
      </c>
    </row>
    <row r="1320" spans="1:19" x14ac:dyDescent="0.75">
      <c r="A1320">
        <v>655.44</v>
      </c>
      <c r="B1320">
        <v>885.94</v>
      </c>
      <c r="C1320">
        <v>1747.6</v>
      </c>
      <c r="D1320">
        <v>3015.94</v>
      </c>
      <c r="E1320">
        <v>1339.56</v>
      </c>
      <c r="G1320">
        <v>861.65999999999985</v>
      </c>
      <c r="H1320">
        <v>2130</v>
      </c>
      <c r="I1320">
        <v>453.61999999999989</v>
      </c>
      <c r="L1320">
        <v>2.4719727038507071</v>
      </c>
      <c r="M1320">
        <v>0.92482299508407273</v>
      </c>
      <c r="P1320">
        <v>0.5264489473806373</v>
      </c>
      <c r="Q1320">
        <v>0.79225677916576021</v>
      </c>
      <c r="S1320">
        <v>655.44</v>
      </c>
    </row>
    <row r="1321" spans="1:19" x14ac:dyDescent="0.75">
      <c r="A1321">
        <v>655.78</v>
      </c>
      <c r="B1321">
        <v>861.66</v>
      </c>
      <c r="C1321">
        <v>1643.23</v>
      </c>
      <c r="D1321">
        <v>3001.14</v>
      </c>
      <c r="E1321">
        <v>1348.93</v>
      </c>
      <c r="G1321">
        <v>781.57</v>
      </c>
      <c r="H1321">
        <v>2139.48</v>
      </c>
      <c r="I1321">
        <v>487.2700000000001</v>
      </c>
      <c r="L1321">
        <v>2.7374131555714776</v>
      </c>
      <c r="M1321">
        <v>1.0241304968192124</v>
      </c>
      <c r="P1321">
        <v>0.62345023478383266</v>
      </c>
      <c r="Q1321">
        <v>0.9382347090587857</v>
      </c>
      <c r="S1321">
        <v>655.78</v>
      </c>
    </row>
    <row r="1322" spans="1:19" x14ac:dyDescent="0.75">
      <c r="A1322">
        <v>656.11</v>
      </c>
      <c r="B1322">
        <v>866.52</v>
      </c>
      <c r="C1322">
        <v>1652.94</v>
      </c>
      <c r="D1322">
        <v>3041.55</v>
      </c>
      <c r="E1322">
        <v>1360.12</v>
      </c>
      <c r="G1322">
        <v>786.42000000000007</v>
      </c>
      <c r="H1322">
        <v>2175.0300000000002</v>
      </c>
      <c r="I1322">
        <v>493.59999999999991</v>
      </c>
      <c r="L1322">
        <v>2.7657358663309681</v>
      </c>
      <c r="M1322">
        <v>1.0347266875266135</v>
      </c>
      <c r="P1322">
        <v>0.62765443401744603</v>
      </c>
      <c r="Q1322">
        <v>0.94456163849869856</v>
      </c>
      <c r="S1322">
        <v>656.11</v>
      </c>
    </row>
    <row r="1323" spans="1:19" x14ac:dyDescent="0.75">
      <c r="A1323">
        <v>656.45</v>
      </c>
      <c r="B1323">
        <v>800.98</v>
      </c>
      <c r="C1323">
        <v>1650.51</v>
      </c>
      <c r="D1323">
        <v>3034.51</v>
      </c>
      <c r="E1323">
        <v>1351.42</v>
      </c>
      <c r="G1323">
        <v>849.53</v>
      </c>
      <c r="H1323">
        <v>2233.5300000000002</v>
      </c>
      <c r="I1323">
        <v>550.44000000000005</v>
      </c>
      <c r="L1323">
        <v>2.6291361105552484</v>
      </c>
      <c r="M1323">
        <v>0.98362151348182625</v>
      </c>
      <c r="P1323">
        <v>0.64793474038586052</v>
      </c>
      <c r="Q1323">
        <v>0.97508161633107493</v>
      </c>
      <c r="S1323">
        <v>656.45</v>
      </c>
    </row>
    <row r="1324" spans="1:19" x14ac:dyDescent="0.75">
      <c r="A1324">
        <v>656.78</v>
      </c>
      <c r="B1324">
        <v>890.79</v>
      </c>
      <c r="C1324">
        <v>1626.24</v>
      </c>
      <c r="D1324">
        <v>3058.91</v>
      </c>
      <c r="E1324">
        <v>1353.72</v>
      </c>
      <c r="G1324">
        <v>735.45</v>
      </c>
      <c r="H1324">
        <v>2168.12</v>
      </c>
      <c r="I1324">
        <v>462.93000000000006</v>
      </c>
      <c r="L1324">
        <v>2.9480182201373304</v>
      </c>
      <c r="M1324">
        <v>1.1029227934688723</v>
      </c>
      <c r="P1324">
        <v>0.62945135631246185</v>
      </c>
      <c r="Q1324">
        <v>0.94726583968846956</v>
      </c>
      <c r="S1324">
        <v>656.78</v>
      </c>
    </row>
    <row r="1325" spans="1:19" x14ac:dyDescent="0.75">
      <c r="A1325">
        <v>657.11</v>
      </c>
      <c r="B1325">
        <v>922.34</v>
      </c>
      <c r="C1325">
        <v>1618.96</v>
      </c>
      <c r="D1325">
        <v>3089.61</v>
      </c>
      <c r="E1325">
        <v>1363.29</v>
      </c>
      <c r="G1325">
        <v>696.62</v>
      </c>
      <c r="H1325">
        <v>2167.27</v>
      </c>
      <c r="I1325">
        <v>440.94999999999993</v>
      </c>
      <c r="L1325">
        <v>3.1111222761333295</v>
      </c>
      <c r="M1325">
        <v>1.1639438481680628</v>
      </c>
      <c r="P1325">
        <v>0.63298498464011932</v>
      </c>
      <c r="Q1325">
        <v>0.95258362218488823</v>
      </c>
      <c r="S1325">
        <v>657.11</v>
      </c>
    </row>
    <row r="1326" spans="1:19" x14ac:dyDescent="0.75">
      <c r="A1326">
        <v>657.45</v>
      </c>
      <c r="B1326">
        <v>868.95</v>
      </c>
      <c r="C1326">
        <v>1706.34</v>
      </c>
      <c r="D1326">
        <v>3147.14</v>
      </c>
      <c r="E1326">
        <v>1398.89</v>
      </c>
      <c r="G1326">
        <v>837.38999999999987</v>
      </c>
      <c r="H1326">
        <v>2278.1899999999996</v>
      </c>
      <c r="I1326">
        <v>529.94000000000005</v>
      </c>
      <c r="L1326">
        <v>2.7205841961332236</v>
      </c>
      <c r="M1326">
        <v>1.0178343881900234</v>
      </c>
      <c r="P1326">
        <v>0.63284729934678008</v>
      </c>
      <c r="Q1326">
        <v>0.95237641860402411</v>
      </c>
      <c r="S1326">
        <v>657.45</v>
      </c>
    </row>
    <row r="1327" spans="1:19" x14ac:dyDescent="0.75">
      <c r="A1327">
        <v>657.78</v>
      </c>
      <c r="B1327">
        <v>859.24</v>
      </c>
      <c r="C1327">
        <v>1742.75</v>
      </c>
      <c r="D1327">
        <v>3216.8</v>
      </c>
      <c r="E1327">
        <v>1384.93</v>
      </c>
      <c r="G1327">
        <v>883.51</v>
      </c>
      <c r="H1327">
        <v>2357.5600000000004</v>
      </c>
      <c r="I1327">
        <v>525.69000000000005</v>
      </c>
      <c r="L1327">
        <v>2.6684021686228796</v>
      </c>
      <c r="M1327">
        <v>0.99831186721052378</v>
      </c>
      <c r="P1327">
        <v>0.59500175436610803</v>
      </c>
      <c r="Q1327">
        <v>0.89542238778803818</v>
      </c>
      <c r="S1327">
        <v>657.78</v>
      </c>
    </row>
    <row r="1328" spans="1:19" x14ac:dyDescent="0.75">
      <c r="A1328">
        <v>658.12</v>
      </c>
      <c r="B1328">
        <v>878.65</v>
      </c>
      <c r="C1328">
        <v>1779.15</v>
      </c>
      <c r="D1328">
        <v>3342.41</v>
      </c>
      <c r="E1328">
        <v>1406.98</v>
      </c>
      <c r="G1328">
        <v>900.50000000000011</v>
      </c>
      <c r="H1328">
        <v>2463.7599999999998</v>
      </c>
      <c r="I1328">
        <v>528.33000000000004</v>
      </c>
      <c r="L1328">
        <v>2.7359911160466401</v>
      </c>
      <c r="M1328">
        <v>1.0235984784638159</v>
      </c>
      <c r="P1328">
        <v>0.58670738478622986</v>
      </c>
      <c r="Q1328">
        <v>0.88294013179482123</v>
      </c>
      <c r="S1328">
        <v>658.12</v>
      </c>
    </row>
    <row r="1329" spans="1:19" x14ac:dyDescent="0.75">
      <c r="A1329">
        <v>658.45</v>
      </c>
      <c r="B1329">
        <v>895.64</v>
      </c>
      <c r="C1329">
        <v>1825.27</v>
      </c>
      <c r="D1329">
        <v>3591.2</v>
      </c>
      <c r="E1329">
        <v>1458.15</v>
      </c>
      <c r="G1329">
        <v>929.63</v>
      </c>
      <c r="H1329">
        <v>2695.56</v>
      </c>
      <c r="I1329">
        <v>562.5100000000001</v>
      </c>
      <c r="L1329">
        <v>2.8996052192807893</v>
      </c>
      <c r="M1329">
        <v>1.0848103538034146</v>
      </c>
      <c r="P1329">
        <v>0.60509019717522039</v>
      </c>
      <c r="Q1329">
        <v>0.91060455739159218</v>
      </c>
      <c r="S1329">
        <v>658.45</v>
      </c>
    </row>
    <row r="1330" spans="1:19" x14ac:dyDescent="0.75">
      <c r="A1330">
        <v>658.78</v>
      </c>
      <c r="B1330">
        <v>832.54</v>
      </c>
      <c r="C1330">
        <v>1798.57</v>
      </c>
      <c r="D1330">
        <v>3908.8</v>
      </c>
      <c r="E1330">
        <v>1501.24</v>
      </c>
      <c r="G1330">
        <v>966.03</v>
      </c>
      <c r="H1330">
        <v>3076.26</v>
      </c>
      <c r="I1330">
        <v>668.7</v>
      </c>
      <c r="L1330">
        <v>3.1844352659855288</v>
      </c>
      <c r="M1330">
        <v>1.1913719580125048</v>
      </c>
      <c r="P1330">
        <v>0.69221452749914603</v>
      </c>
      <c r="Q1330">
        <v>1.041718584065674</v>
      </c>
      <c r="S1330">
        <v>658.78</v>
      </c>
    </row>
    <row r="1331" spans="1:19" x14ac:dyDescent="0.75">
      <c r="A1331">
        <v>659.12</v>
      </c>
      <c r="B1331">
        <v>808.26</v>
      </c>
      <c r="C1331">
        <v>2082.56</v>
      </c>
      <c r="D1331">
        <v>4280.29</v>
      </c>
      <c r="E1331">
        <v>1596.98</v>
      </c>
      <c r="G1331">
        <v>1274.3</v>
      </c>
      <c r="H1331">
        <v>3472.0299999999997</v>
      </c>
      <c r="I1331">
        <v>788.72</v>
      </c>
      <c r="L1331">
        <v>2.7246566742525307</v>
      </c>
      <c r="M1331">
        <v>1.0193579978180118</v>
      </c>
      <c r="P1331">
        <v>0.6189437338146434</v>
      </c>
      <c r="Q1331">
        <v>0.93145284357891078</v>
      </c>
      <c r="S1331">
        <v>659.12</v>
      </c>
    </row>
    <row r="1332" spans="1:19" x14ac:dyDescent="0.75">
      <c r="A1332">
        <v>659.45</v>
      </c>
      <c r="B1332">
        <v>837.39</v>
      </c>
      <c r="C1332">
        <v>2065.5700000000002</v>
      </c>
      <c r="D1332">
        <v>4357.96</v>
      </c>
      <c r="E1332">
        <v>1677.14</v>
      </c>
      <c r="G1332">
        <v>1228.1800000000003</v>
      </c>
      <c r="H1332">
        <v>3520.57</v>
      </c>
      <c r="I1332">
        <v>839.75000000000011</v>
      </c>
      <c r="L1332">
        <v>2.8664935107231835</v>
      </c>
      <c r="M1332">
        <v>1.072422486642546</v>
      </c>
      <c r="P1332">
        <v>0.68373528310182541</v>
      </c>
      <c r="Q1332">
        <v>1.0289581086398898</v>
      </c>
      <c r="S1332">
        <v>659.45</v>
      </c>
    </row>
    <row r="1333" spans="1:19" x14ac:dyDescent="0.75">
      <c r="A1333">
        <v>659.79</v>
      </c>
      <c r="B1333">
        <v>856.81</v>
      </c>
      <c r="C1333">
        <v>2160.23</v>
      </c>
      <c r="D1333">
        <v>4193.3900000000003</v>
      </c>
      <c r="E1333">
        <v>1709.64</v>
      </c>
      <c r="G1333">
        <v>1303.42</v>
      </c>
      <c r="H1333">
        <v>3336.5800000000004</v>
      </c>
      <c r="I1333">
        <v>852.83000000000015</v>
      </c>
      <c r="L1333">
        <v>2.559865584385693</v>
      </c>
      <c r="M1333">
        <v>0.95770578416030738</v>
      </c>
      <c r="P1333">
        <v>0.65430175998526963</v>
      </c>
      <c r="Q1333">
        <v>0.98466338957957567</v>
      </c>
      <c r="S1333">
        <v>659.79</v>
      </c>
    </row>
    <row r="1334" spans="1:19" x14ac:dyDescent="0.75">
      <c r="A1334">
        <v>660.12</v>
      </c>
      <c r="B1334">
        <v>825.26</v>
      </c>
      <c r="C1334">
        <v>1917.51</v>
      </c>
      <c r="D1334">
        <v>3854.79</v>
      </c>
      <c r="E1334">
        <v>1654.76</v>
      </c>
      <c r="G1334">
        <v>1092.25</v>
      </c>
      <c r="H1334">
        <v>3029.5299999999997</v>
      </c>
      <c r="I1334">
        <v>829.5</v>
      </c>
      <c r="L1334">
        <v>2.7736598764019225</v>
      </c>
      <c r="M1334">
        <v>1.0376912456366123</v>
      </c>
      <c r="P1334">
        <v>0.75944151979858088</v>
      </c>
      <c r="Q1334">
        <v>1.1428889647021128</v>
      </c>
      <c r="S1334">
        <v>660.12</v>
      </c>
    </row>
    <row r="1335" spans="1:19" x14ac:dyDescent="0.75">
      <c r="A1335">
        <v>660.45</v>
      </c>
      <c r="B1335">
        <v>917.49</v>
      </c>
      <c r="C1335">
        <v>1917.51</v>
      </c>
      <c r="D1335">
        <v>3527.48</v>
      </c>
      <c r="E1335">
        <v>1631.63</v>
      </c>
      <c r="G1335">
        <v>1000.02</v>
      </c>
      <c r="H1335">
        <v>2609.9899999999998</v>
      </c>
      <c r="I1335">
        <v>714.1400000000001</v>
      </c>
      <c r="L1335">
        <v>2.6099378012439751</v>
      </c>
      <c r="M1335">
        <v>0.97643897546668368</v>
      </c>
      <c r="P1335">
        <v>0.71412571748565035</v>
      </c>
      <c r="Q1335">
        <v>1.0746928902975861</v>
      </c>
      <c r="S1335">
        <v>660.45</v>
      </c>
    </row>
    <row r="1336" spans="1:19" x14ac:dyDescent="0.75">
      <c r="A1336">
        <v>660.79</v>
      </c>
      <c r="B1336">
        <v>847.1</v>
      </c>
      <c r="C1336">
        <v>1769.44</v>
      </c>
      <c r="D1336">
        <v>3335.61</v>
      </c>
      <c r="E1336">
        <v>1548.23</v>
      </c>
      <c r="G1336">
        <v>922.34</v>
      </c>
      <c r="H1336">
        <v>2488.5100000000002</v>
      </c>
      <c r="I1336">
        <v>701.13</v>
      </c>
      <c r="L1336">
        <v>2.6980397684151183</v>
      </c>
      <c r="M1336">
        <v>1.0093999887598695</v>
      </c>
      <c r="P1336">
        <v>0.7601643645510332</v>
      </c>
      <c r="Q1336">
        <v>1.1439767789303756</v>
      </c>
      <c r="S1336">
        <v>660.79</v>
      </c>
    </row>
    <row r="1337" spans="1:19" x14ac:dyDescent="0.75">
      <c r="A1337">
        <v>661.12</v>
      </c>
      <c r="B1337">
        <v>980.6</v>
      </c>
      <c r="C1337">
        <v>1801</v>
      </c>
      <c r="D1337">
        <v>3246.17</v>
      </c>
      <c r="E1337">
        <v>1521.87</v>
      </c>
      <c r="G1337">
        <v>820.4</v>
      </c>
      <c r="H1337">
        <v>2265.5700000000002</v>
      </c>
      <c r="I1337">
        <v>541.26999999999987</v>
      </c>
      <c r="L1337">
        <v>2.7615431496830816</v>
      </c>
      <c r="M1337">
        <v>1.033158093843602</v>
      </c>
      <c r="P1337">
        <v>0.6597635299853728</v>
      </c>
      <c r="Q1337">
        <v>0.99288284624361811</v>
      </c>
      <c r="S1337">
        <v>661.12</v>
      </c>
    </row>
    <row r="1338" spans="1:19" x14ac:dyDescent="0.75">
      <c r="A1338">
        <v>661.45</v>
      </c>
      <c r="B1338">
        <v>871.37</v>
      </c>
      <c r="C1338">
        <v>1667.5</v>
      </c>
      <c r="D1338">
        <v>3165.83</v>
      </c>
      <c r="E1338">
        <v>1448.92</v>
      </c>
      <c r="G1338">
        <v>796.13</v>
      </c>
      <c r="H1338">
        <v>2294.46</v>
      </c>
      <c r="I1338">
        <v>577.55000000000007</v>
      </c>
      <c r="L1338">
        <v>2.8820167560574279</v>
      </c>
      <c r="M1338">
        <v>1.0782300969859278</v>
      </c>
      <c r="P1338">
        <v>0.72544684913267943</v>
      </c>
      <c r="Q1338">
        <v>1.0917301421333312</v>
      </c>
      <c r="S1338">
        <v>661.45</v>
      </c>
    </row>
    <row r="1339" spans="1:19" x14ac:dyDescent="0.75">
      <c r="A1339">
        <v>661.79</v>
      </c>
      <c r="B1339">
        <v>854.38</v>
      </c>
      <c r="C1339">
        <v>1786.44</v>
      </c>
      <c r="D1339">
        <v>3081.84</v>
      </c>
      <c r="E1339">
        <v>1413.52</v>
      </c>
      <c r="G1339">
        <v>932.06000000000006</v>
      </c>
      <c r="H1339">
        <v>2227.46</v>
      </c>
      <c r="I1339">
        <v>559.14</v>
      </c>
      <c r="L1339">
        <v>2.389824689397678</v>
      </c>
      <c r="M1339">
        <v>0.89408949521641068</v>
      </c>
      <c r="P1339">
        <v>0.59989700233890519</v>
      </c>
      <c r="Q1339">
        <v>0.9027892814088585</v>
      </c>
      <c r="S1339">
        <v>661.79</v>
      </c>
    </row>
    <row r="1340" spans="1:19" x14ac:dyDescent="0.75">
      <c r="A1340">
        <v>662.12</v>
      </c>
      <c r="B1340">
        <v>888.36</v>
      </c>
      <c r="C1340">
        <v>1708.76</v>
      </c>
      <c r="D1340">
        <v>3016.55</v>
      </c>
      <c r="E1340">
        <v>1394.1</v>
      </c>
      <c r="G1340">
        <v>820.4</v>
      </c>
      <c r="H1340">
        <v>2128.19</v>
      </c>
      <c r="I1340">
        <v>505.7399999999999</v>
      </c>
      <c r="L1340">
        <v>2.5940882496343249</v>
      </c>
      <c r="M1340">
        <v>0.97050928628866706</v>
      </c>
      <c r="P1340">
        <v>0.6164553876157971</v>
      </c>
      <c r="Q1340">
        <v>0.92770811362027727</v>
      </c>
      <c r="S1340">
        <v>662.12</v>
      </c>
    </row>
    <row r="1341" spans="1:19" x14ac:dyDescent="0.75">
      <c r="A1341">
        <v>662.45</v>
      </c>
      <c r="B1341">
        <v>895.64</v>
      </c>
      <c r="C1341">
        <v>1606.82</v>
      </c>
      <c r="D1341">
        <v>2946.16</v>
      </c>
      <c r="E1341">
        <v>1354.79</v>
      </c>
      <c r="G1341">
        <v>711.18</v>
      </c>
      <c r="H1341">
        <v>2050.52</v>
      </c>
      <c r="I1341">
        <v>459.15</v>
      </c>
      <c r="L1341">
        <v>2.8832644337579798</v>
      </c>
      <c r="M1341">
        <v>1.0786968824913366</v>
      </c>
      <c r="P1341">
        <v>0.64561714333923903</v>
      </c>
      <c r="Q1341">
        <v>0.97159384799058124</v>
      </c>
      <c r="S1341">
        <v>662.45</v>
      </c>
    </row>
    <row r="1342" spans="1:19" x14ac:dyDescent="0.75">
      <c r="A1342">
        <v>662.79</v>
      </c>
      <c r="B1342">
        <v>883.51</v>
      </c>
      <c r="C1342">
        <v>1750.03</v>
      </c>
      <c r="D1342">
        <v>2879.78</v>
      </c>
      <c r="E1342">
        <v>1335.04</v>
      </c>
      <c r="G1342">
        <v>866.52</v>
      </c>
      <c r="H1342">
        <v>1996.2700000000002</v>
      </c>
      <c r="I1342">
        <v>451.53</v>
      </c>
      <c r="L1342">
        <v>2.3037783317176754</v>
      </c>
      <c r="M1342">
        <v>0.86189753367017929</v>
      </c>
      <c r="P1342">
        <v>0.52108433734939752</v>
      </c>
      <c r="Q1342">
        <v>0.78418353923247297</v>
      </c>
      <c r="S1342">
        <v>662.79</v>
      </c>
    </row>
    <row r="1343" spans="1:19" x14ac:dyDescent="0.75">
      <c r="A1343">
        <v>663.12</v>
      </c>
      <c r="B1343">
        <v>922.34</v>
      </c>
      <c r="C1343">
        <v>1589.83</v>
      </c>
      <c r="D1343">
        <v>2841.31</v>
      </c>
      <c r="E1343">
        <v>1347.38</v>
      </c>
      <c r="G1343">
        <v>667.4899999999999</v>
      </c>
      <c r="H1343">
        <v>1918.9699999999998</v>
      </c>
      <c r="I1343">
        <v>425.04000000000008</v>
      </c>
      <c r="L1343">
        <v>2.8749044929512055</v>
      </c>
      <c r="M1343">
        <v>1.075569232463647</v>
      </c>
      <c r="P1343">
        <v>0.63677358462299083</v>
      </c>
      <c r="Q1343">
        <v>0.95828511334544897</v>
      </c>
      <c r="S1343">
        <v>663.12</v>
      </c>
    </row>
    <row r="1344" spans="1:19" x14ac:dyDescent="0.75">
      <c r="A1344">
        <v>663.45</v>
      </c>
      <c r="B1344">
        <v>902.93</v>
      </c>
      <c r="C1344">
        <v>1628.67</v>
      </c>
      <c r="D1344">
        <v>2773.59</v>
      </c>
      <c r="E1344">
        <v>1322.43</v>
      </c>
      <c r="G1344">
        <v>725.74000000000012</v>
      </c>
      <c r="H1344">
        <v>1870.6600000000003</v>
      </c>
      <c r="I1344">
        <v>419.50000000000011</v>
      </c>
      <c r="L1344">
        <v>2.5775897704412047</v>
      </c>
      <c r="M1344">
        <v>0.96433681807413318</v>
      </c>
      <c r="P1344">
        <v>0.57803069969961696</v>
      </c>
      <c r="Q1344">
        <v>0.86988252646621689</v>
      </c>
      <c r="S1344">
        <v>663.45</v>
      </c>
    </row>
    <row r="1345" spans="1:19" x14ac:dyDescent="0.75">
      <c r="A1345">
        <v>663.79</v>
      </c>
      <c r="B1345">
        <v>898.07</v>
      </c>
      <c r="C1345">
        <v>1616.53</v>
      </c>
      <c r="D1345">
        <v>2790.58</v>
      </c>
      <c r="E1345">
        <v>1326.95</v>
      </c>
      <c r="G1345">
        <v>718.45999999999992</v>
      </c>
      <c r="H1345">
        <v>1892.5099999999998</v>
      </c>
      <c r="I1345">
        <v>428.88</v>
      </c>
      <c r="L1345">
        <v>2.6341202015421876</v>
      </c>
      <c r="M1345">
        <v>0.98548617887523138</v>
      </c>
      <c r="P1345">
        <v>0.59694346240570118</v>
      </c>
      <c r="Q1345">
        <v>0.89834447807843076</v>
      </c>
      <c r="S1345">
        <v>663.79</v>
      </c>
    </row>
    <row r="1346" spans="1:19" x14ac:dyDescent="0.75">
      <c r="A1346">
        <v>664.12</v>
      </c>
      <c r="B1346">
        <v>944.19</v>
      </c>
      <c r="C1346">
        <v>1645.66</v>
      </c>
      <c r="D1346">
        <v>2790.21</v>
      </c>
      <c r="E1346">
        <v>1316.09</v>
      </c>
      <c r="G1346">
        <v>701.47</v>
      </c>
      <c r="H1346">
        <v>1846.02</v>
      </c>
      <c r="I1346">
        <v>371.89999999999986</v>
      </c>
      <c r="L1346">
        <v>2.6316449741257641</v>
      </c>
      <c r="M1346">
        <v>0.98456013821579969</v>
      </c>
      <c r="P1346">
        <v>0.53017235234578797</v>
      </c>
      <c r="Q1346">
        <v>0.79786015787873388</v>
      </c>
      <c r="S1346">
        <v>664.12</v>
      </c>
    </row>
    <row r="1347" spans="1:19" x14ac:dyDescent="0.75">
      <c r="A1347">
        <v>664.45</v>
      </c>
      <c r="B1347">
        <v>859.24</v>
      </c>
      <c r="C1347">
        <v>1618.96</v>
      </c>
      <c r="D1347">
        <v>2735.24</v>
      </c>
      <c r="E1347">
        <v>1286.76</v>
      </c>
      <c r="G1347">
        <v>759.72</v>
      </c>
      <c r="H1347">
        <v>1875.9999999999998</v>
      </c>
      <c r="I1347">
        <v>427.52</v>
      </c>
      <c r="L1347">
        <v>2.4693308060864525</v>
      </c>
      <c r="M1347">
        <v>0.92383459913648081</v>
      </c>
      <c r="P1347">
        <v>0.56273363870899806</v>
      </c>
      <c r="Q1347">
        <v>0.84686187017764547</v>
      </c>
      <c r="S1347">
        <v>664.45</v>
      </c>
    </row>
    <row r="1348" spans="1:19" x14ac:dyDescent="0.75">
      <c r="A1348">
        <v>664.79</v>
      </c>
      <c r="B1348">
        <v>856.81</v>
      </c>
      <c r="C1348">
        <v>1616.53</v>
      </c>
      <c r="D1348">
        <v>2699.8</v>
      </c>
      <c r="E1348">
        <v>1299.8399999999999</v>
      </c>
      <c r="G1348">
        <v>759.72</v>
      </c>
      <c r="H1348">
        <v>1842.9900000000002</v>
      </c>
      <c r="I1348">
        <v>443.03</v>
      </c>
      <c r="L1348">
        <v>2.4258805875849001</v>
      </c>
      <c r="M1348">
        <v>0.90757885280519368</v>
      </c>
      <c r="P1348">
        <v>0.5831490549149686</v>
      </c>
      <c r="Q1348">
        <v>0.87758517576909201</v>
      </c>
      <c r="S1348">
        <v>664.79</v>
      </c>
    </row>
    <row r="1349" spans="1:19" x14ac:dyDescent="0.75">
      <c r="A1349">
        <v>665.12</v>
      </c>
      <c r="B1349">
        <v>856.81</v>
      </c>
      <c r="C1349">
        <v>1536.43</v>
      </c>
      <c r="D1349">
        <v>2697.13</v>
      </c>
      <c r="E1349">
        <v>1265.53</v>
      </c>
      <c r="G1349">
        <v>679.62000000000012</v>
      </c>
      <c r="H1349">
        <v>1840.3200000000002</v>
      </c>
      <c r="I1349">
        <v>408.72</v>
      </c>
      <c r="L1349">
        <v>2.7078661605014567</v>
      </c>
      <c r="M1349">
        <v>1.013076272622552</v>
      </c>
      <c r="P1349">
        <v>0.60139489714840644</v>
      </c>
      <c r="Q1349">
        <v>0.90504347400095908</v>
      </c>
      <c r="S1349">
        <v>665.12</v>
      </c>
    </row>
    <row r="1350" spans="1:19" x14ac:dyDescent="0.75">
      <c r="A1350">
        <v>665.45</v>
      </c>
      <c r="B1350">
        <v>859.24</v>
      </c>
      <c r="C1350">
        <v>1609.25</v>
      </c>
      <c r="D1350">
        <v>2697.61</v>
      </c>
      <c r="E1350">
        <v>1287.3</v>
      </c>
      <c r="G1350">
        <v>750.01</v>
      </c>
      <c r="H1350">
        <v>1838.3700000000001</v>
      </c>
      <c r="I1350">
        <v>428.05999999999995</v>
      </c>
      <c r="L1350">
        <v>2.4511273183024227</v>
      </c>
      <c r="M1350">
        <v>0.91702424719886511</v>
      </c>
      <c r="P1350">
        <v>0.57073905681257575</v>
      </c>
      <c r="Q1350">
        <v>0.85890928103138964</v>
      </c>
      <c r="S1350">
        <v>665.45</v>
      </c>
    </row>
    <row r="1351" spans="1:19" x14ac:dyDescent="0.75">
      <c r="A1351">
        <v>665.79</v>
      </c>
      <c r="B1351">
        <v>851.96</v>
      </c>
      <c r="C1351">
        <v>1555.85</v>
      </c>
      <c r="D1351">
        <v>2692.15</v>
      </c>
      <c r="E1351">
        <v>1282.8499999999999</v>
      </c>
      <c r="G1351">
        <v>703.88999999999987</v>
      </c>
      <c r="H1351">
        <v>1840.19</v>
      </c>
      <c r="I1351">
        <v>430.88999999999987</v>
      </c>
      <c r="L1351">
        <v>2.6143147366776063</v>
      </c>
      <c r="M1351">
        <v>0.9780764897202654</v>
      </c>
      <c r="P1351">
        <v>0.61215530835783993</v>
      </c>
      <c r="Q1351">
        <v>0.92123689364725403</v>
      </c>
      <c r="S1351">
        <v>665.79</v>
      </c>
    </row>
    <row r="1352" spans="1:19" x14ac:dyDescent="0.75">
      <c r="A1352">
        <v>666.12</v>
      </c>
      <c r="B1352">
        <v>856.81</v>
      </c>
      <c r="C1352">
        <v>1618.96</v>
      </c>
      <c r="D1352">
        <v>2692.64</v>
      </c>
      <c r="E1352">
        <v>1272.54</v>
      </c>
      <c r="G1352">
        <v>762.15000000000009</v>
      </c>
      <c r="H1352">
        <v>1835.83</v>
      </c>
      <c r="I1352">
        <v>415.73</v>
      </c>
      <c r="L1352">
        <v>2.4087515580922387</v>
      </c>
      <c r="M1352">
        <v>0.90117048092729646</v>
      </c>
      <c r="P1352">
        <v>0.54547005182706809</v>
      </c>
      <c r="Q1352">
        <v>0.82088177503645954</v>
      </c>
      <c r="S1352">
        <v>666.12</v>
      </c>
    </row>
    <row r="1353" spans="1:19" x14ac:dyDescent="0.75">
      <c r="A1353">
        <v>666.45</v>
      </c>
      <c r="B1353">
        <v>803.41</v>
      </c>
      <c r="C1353">
        <v>1495.17</v>
      </c>
      <c r="D1353">
        <v>2711.09</v>
      </c>
      <c r="E1353">
        <v>1274.29</v>
      </c>
      <c r="G1353">
        <v>691.7600000000001</v>
      </c>
      <c r="H1353">
        <v>1907.6800000000003</v>
      </c>
      <c r="I1353">
        <v>470.88</v>
      </c>
      <c r="L1353">
        <v>2.7577194402683012</v>
      </c>
      <c r="M1353">
        <v>1.0317275544255089</v>
      </c>
      <c r="P1353">
        <v>0.68069850815311661</v>
      </c>
      <c r="Q1353">
        <v>1.0243880443404245</v>
      </c>
      <c r="S1353">
        <v>666.45</v>
      </c>
    </row>
    <row r="1354" spans="1:19" x14ac:dyDescent="0.75">
      <c r="A1354">
        <v>666.78</v>
      </c>
      <c r="B1354">
        <v>864.09</v>
      </c>
      <c r="C1354">
        <v>1582.55</v>
      </c>
      <c r="D1354">
        <v>2699.19</v>
      </c>
      <c r="E1354">
        <v>1274.3599999999999</v>
      </c>
      <c r="G1354">
        <v>718.45999999999992</v>
      </c>
      <c r="H1354">
        <v>1835.1</v>
      </c>
      <c r="I1354">
        <v>410.26999999999987</v>
      </c>
      <c r="L1354">
        <v>2.5542131781866773</v>
      </c>
      <c r="M1354">
        <v>0.95559108636357915</v>
      </c>
      <c r="P1354">
        <v>0.57104083734654665</v>
      </c>
      <c r="Q1354">
        <v>0.85936343271133564</v>
      </c>
      <c r="S1354">
        <v>666.78</v>
      </c>
    </row>
    <row r="1355" spans="1:19" x14ac:dyDescent="0.75">
      <c r="A1355">
        <v>667.12</v>
      </c>
      <c r="B1355">
        <v>898.07</v>
      </c>
      <c r="C1355">
        <v>1555.85</v>
      </c>
      <c r="D1355">
        <v>2691.67</v>
      </c>
      <c r="E1355">
        <v>1276.18</v>
      </c>
      <c r="G1355">
        <v>657.77999999999986</v>
      </c>
      <c r="H1355">
        <v>1793.6</v>
      </c>
      <c r="I1355">
        <v>378.11</v>
      </c>
      <c r="L1355">
        <v>2.7267475447718086</v>
      </c>
      <c r="M1355">
        <v>1.0201402415430172</v>
      </c>
      <c r="P1355">
        <v>0.57482744990726398</v>
      </c>
      <c r="Q1355">
        <v>0.86506193298610867</v>
      </c>
      <c r="S1355">
        <v>667.12</v>
      </c>
    </row>
    <row r="1356" spans="1:19" x14ac:dyDescent="0.75">
      <c r="A1356">
        <v>667.45</v>
      </c>
      <c r="B1356">
        <v>861.66</v>
      </c>
      <c r="C1356">
        <v>1553.42</v>
      </c>
      <c r="D1356">
        <v>2692.15</v>
      </c>
      <c r="E1356">
        <v>1276.1099999999999</v>
      </c>
      <c r="G1356">
        <v>691.7600000000001</v>
      </c>
      <c r="H1356">
        <v>1830.4900000000002</v>
      </c>
      <c r="I1356">
        <v>414.44999999999993</v>
      </c>
      <c r="L1356">
        <v>2.6461344975135885</v>
      </c>
      <c r="M1356">
        <v>0.98998100892201513</v>
      </c>
      <c r="P1356">
        <v>0.59912397363247349</v>
      </c>
      <c r="Q1356">
        <v>0.90162594498999504</v>
      </c>
      <c r="S1356">
        <v>667.45</v>
      </c>
    </row>
    <row r="1357" spans="1:19" x14ac:dyDescent="0.75">
      <c r="A1357">
        <v>667.78</v>
      </c>
      <c r="B1357">
        <v>898.07</v>
      </c>
      <c r="C1357">
        <v>1599.54</v>
      </c>
      <c r="D1357">
        <v>2723.1</v>
      </c>
      <c r="E1357">
        <v>1284.54</v>
      </c>
      <c r="G1357">
        <v>701.46999999999991</v>
      </c>
      <c r="H1357">
        <v>1825.0299999999997</v>
      </c>
      <c r="I1357">
        <v>386.46999999999991</v>
      </c>
      <c r="L1357">
        <v>2.6017220978801658</v>
      </c>
      <c r="M1357">
        <v>0.97336528805104017</v>
      </c>
      <c r="P1357">
        <v>0.55094301965871662</v>
      </c>
      <c r="Q1357">
        <v>0.82911808339713455</v>
      </c>
      <c r="S1357">
        <v>667.78</v>
      </c>
    </row>
    <row r="1358" spans="1:19" x14ac:dyDescent="0.75">
      <c r="A1358">
        <v>668.12</v>
      </c>
      <c r="B1358">
        <v>762.15</v>
      </c>
      <c r="C1358">
        <v>1480.61</v>
      </c>
      <c r="D1358">
        <v>2754.53</v>
      </c>
      <c r="E1358">
        <v>1284.74</v>
      </c>
      <c r="G1358">
        <v>718.45999999999992</v>
      </c>
      <c r="H1358">
        <v>1992.38</v>
      </c>
      <c r="I1358">
        <v>522.59</v>
      </c>
      <c r="L1358">
        <v>2.7731258525178859</v>
      </c>
      <c r="M1358">
        <v>1.0374914547703493</v>
      </c>
      <c r="P1358">
        <v>0.72737521921888493</v>
      </c>
      <c r="Q1358">
        <v>1.0946321600424527</v>
      </c>
      <c r="S1358">
        <v>668.12</v>
      </c>
    </row>
    <row r="1359" spans="1:19" x14ac:dyDescent="0.75">
      <c r="A1359">
        <v>668.45</v>
      </c>
      <c r="B1359">
        <v>861.66</v>
      </c>
      <c r="C1359">
        <v>1519.44</v>
      </c>
      <c r="D1359">
        <v>2786.94</v>
      </c>
      <c r="E1359">
        <v>1301.46</v>
      </c>
      <c r="G1359">
        <v>657.78000000000009</v>
      </c>
      <c r="H1359">
        <v>1925.2800000000002</v>
      </c>
      <c r="I1359">
        <v>439.80000000000007</v>
      </c>
      <c r="L1359">
        <v>2.926936057648454</v>
      </c>
      <c r="M1359">
        <v>1.0950354617740523</v>
      </c>
      <c r="P1359">
        <v>0.66861260603849315</v>
      </c>
      <c r="Q1359">
        <v>1.0061998839683968</v>
      </c>
      <c r="S1359">
        <v>668.45</v>
      </c>
    </row>
    <row r="1360" spans="1:19" x14ac:dyDescent="0.75">
      <c r="A1360">
        <v>668.78</v>
      </c>
      <c r="B1360">
        <v>851.96</v>
      </c>
      <c r="C1360">
        <v>1521.87</v>
      </c>
      <c r="D1360">
        <v>2864.85</v>
      </c>
      <c r="E1360">
        <v>1299.9100000000001</v>
      </c>
      <c r="G1360">
        <v>669.90999999999985</v>
      </c>
      <c r="H1360">
        <v>2012.8899999999999</v>
      </c>
      <c r="I1360">
        <v>447.95000000000005</v>
      </c>
      <c r="L1360">
        <v>3.0047170515442376</v>
      </c>
      <c r="M1360">
        <v>1.124135156776048</v>
      </c>
      <c r="P1360">
        <v>0.66867191115224456</v>
      </c>
      <c r="Q1360">
        <v>1.006289132657453</v>
      </c>
      <c r="S1360">
        <v>668.78</v>
      </c>
    </row>
    <row r="1361" spans="1:19" x14ac:dyDescent="0.75">
      <c r="A1361">
        <v>669.11</v>
      </c>
      <c r="B1361">
        <v>851.96</v>
      </c>
      <c r="C1361">
        <v>1599.54</v>
      </c>
      <c r="D1361">
        <v>2880.63</v>
      </c>
      <c r="E1361">
        <v>1309.76</v>
      </c>
      <c r="G1361">
        <v>747.57999999999993</v>
      </c>
      <c r="H1361">
        <v>2028.67</v>
      </c>
      <c r="I1361">
        <v>457.79999999999995</v>
      </c>
      <c r="L1361">
        <v>2.7136493753176922</v>
      </c>
      <c r="M1361">
        <v>1.0152399089924979</v>
      </c>
      <c r="P1361">
        <v>0.61237593301051396</v>
      </c>
      <c r="Q1361">
        <v>0.9215689132620748</v>
      </c>
      <c r="S1361">
        <v>669.11</v>
      </c>
    </row>
    <row r="1362" spans="1:19" x14ac:dyDescent="0.75">
      <c r="A1362">
        <v>669.45</v>
      </c>
      <c r="B1362">
        <v>851.96</v>
      </c>
      <c r="C1362">
        <v>1645.66</v>
      </c>
      <c r="D1362">
        <v>2882.21</v>
      </c>
      <c r="E1362">
        <v>1330.59</v>
      </c>
      <c r="G1362">
        <v>793.7</v>
      </c>
      <c r="H1362">
        <v>2030.25</v>
      </c>
      <c r="I1362">
        <v>478.62999999999988</v>
      </c>
      <c r="L1362">
        <v>2.5579564067027842</v>
      </c>
      <c r="M1362">
        <v>0.95699151598893761</v>
      </c>
      <c r="P1362">
        <v>0.6030364117424718</v>
      </c>
      <c r="Q1362">
        <v>0.90751380103213375</v>
      </c>
      <c r="S1362">
        <v>669.45</v>
      </c>
    </row>
    <row r="1363" spans="1:19" x14ac:dyDescent="0.75">
      <c r="A1363">
        <v>669.78</v>
      </c>
      <c r="B1363">
        <v>810.69</v>
      </c>
      <c r="C1363">
        <v>1575.27</v>
      </c>
      <c r="D1363">
        <v>2819.34</v>
      </c>
      <c r="E1363">
        <v>1323.31</v>
      </c>
      <c r="G1363">
        <v>764.57999999999993</v>
      </c>
      <c r="H1363">
        <v>2008.65</v>
      </c>
      <c r="I1363">
        <v>512.61999999999989</v>
      </c>
      <c r="L1363">
        <v>2.6271286196343095</v>
      </c>
      <c r="M1363">
        <v>0.98287046402112033</v>
      </c>
      <c r="P1363">
        <v>0.67045959873394534</v>
      </c>
      <c r="Q1363">
        <v>1.0089794364612308</v>
      </c>
      <c r="S1363">
        <v>669.78</v>
      </c>
    </row>
    <row r="1364" spans="1:19" x14ac:dyDescent="0.75">
      <c r="A1364">
        <v>670.11</v>
      </c>
      <c r="B1364">
        <v>888.36</v>
      </c>
      <c r="C1364">
        <v>1500.02</v>
      </c>
      <c r="D1364">
        <v>2744.22</v>
      </c>
      <c r="E1364">
        <v>1343.74</v>
      </c>
      <c r="G1364">
        <v>611.66</v>
      </c>
      <c r="H1364">
        <v>1855.8599999999997</v>
      </c>
      <c r="I1364">
        <v>455.38</v>
      </c>
      <c r="L1364">
        <v>3.0341366118431803</v>
      </c>
      <c r="M1364">
        <v>1.135141704634502</v>
      </c>
      <c r="P1364">
        <v>0.74449857764117322</v>
      </c>
      <c r="Q1364">
        <v>1.1204012243736505</v>
      </c>
      <c r="S1364">
        <v>670.11</v>
      </c>
    </row>
    <row r="1365" spans="1:19" x14ac:dyDescent="0.75">
      <c r="A1365">
        <v>670.44</v>
      </c>
      <c r="B1365">
        <v>907.78</v>
      </c>
      <c r="C1365">
        <v>1478.18</v>
      </c>
      <c r="D1365">
        <v>2693</v>
      </c>
      <c r="E1365">
        <v>1312.72</v>
      </c>
      <c r="G1365">
        <v>570.40000000000009</v>
      </c>
      <c r="H1365">
        <v>1785.22</v>
      </c>
      <c r="I1365">
        <v>404.94000000000005</v>
      </c>
      <c r="L1365">
        <v>3.1297685834502098</v>
      </c>
      <c r="M1365">
        <v>1.1709198692839891</v>
      </c>
      <c r="P1365">
        <v>0.70992286115007008</v>
      </c>
      <c r="Q1365">
        <v>1.06836798179451</v>
      </c>
      <c r="S1365">
        <v>670.44</v>
      </c>
    </row>
    <row r="1366" spans="1:19" x14ac:dyDescent="0.75">
      <c r="A1366">
        <v>670.77</v>
      </c>
      <c r="B1366">
        <v>815.55</v>
      </c>
      <c r="C1366">
        <v>1601.97</v>
      </c>
      <c r="D1366">
        <v>2628.32</v>
      </c>
      <c r="E1366">
        <v>1318.99</v>
      </c>
      <c r="G1366">
        <v>786.42000000000007</v>
      </c>
      <c r="H1366">
        <v>1812.7700000000002</v>
      </c>
      <c r="I1366">
        <v>503.44000000000005</v>
      </c>
      <c r="L1366">
        <v>2.3050914269728646</v>
      </c>
      <c r="M1366">
        <v>0.86238879341784691</v>
      </c>
      <c r="P1366">
        <v>0.64016683197273727</v>
      </c>
      <c r="Q1366">
        <v>0.96339163550604734</v>
      </c>
      <c r="S1366">
        <v>670.77</v>
      </c>
    </row>
    <row r="1367" spans="1:19" x14ac:dyDescent="0.75">
      <c r="A1367">
        <v>671.11</v>
      </c>
      <c r="B1367">
        <v>820.4</v>
      </c>
      <c r="C1367">
        <v>1415.07</v>
      </c>
      <c r="D1367">
        <v>2589.9699999999998</v>
      </c>
      <c r="E1367">
        <v>1285.82</v>
      </c>
      <c r="G1367">
        <v>594.66999999999996</v>
      </c>
      <c r="H1367">
        <v>1769.5699999999997</v>
      </c>
      <c r="I1367">
        <v>465.41999999999996</v>
      </c>
      <c r="L1367">
        <v>2.9757176249012054</v>
      </c>
      <c r="M1367">
        <v>1.1132857907770011</v>
      </c>
      <c r="P1367">
        <v>0.78265256360670621</v>
      </c>
      <c r="Q1367">
        <v>1.1778194302296749</v>
      </c>
      <c r="S1367">
        <v>671.11</v>
      </c>
    </row>
    <row r="1368" spans="1:19" x14ac:dyDescent="0.75">
      <c r="A1368">
        <v>671.44</v>
      </c>
      <c r="B1368">
        <v>839.82</v>
      </c>
      <c r="C1368">
        <v>1461.19</v>
      </c>
      <c r="D1368">
        <v>2588.0300000000002</v>
      </c>
      <c r="E1368">
        <v>1300.25</v>
      </c>
      <c r="G1368">
        <v>621.37</v>
      </c>
      <c r="H1368">
        <v>1748.21</v>
      </c>
      <c r="I1368">
        <v>460.42999999999995</v>
      </c>
      <c r="L1368">
        <v>2.8134766725139611</v>
      </c>
      <c r="M1368">
        <v>1.0525876433911774</v>
      </c>
      <c r="P1368">
        <v>0.74099167967555557</v>
      </c>
      <c r="Q1368">
        <v>1.1151236685898902</v>
      </c>
      <c r="S1368">
        <v>671.44</v>
      </c>
    </row>
    <row r="1369" spans="1:19" x14ac:dyDescent="0.75">
      <c r="A1369">
        <v>671.77</v>
      </c>
      <c r="B1369">
        <v>815.55</v>
      </c>
      <c r="C1369">
        <v>1502.45</v>
      </c>
      <c r="D1369">
        <v>2544.58</v>
      </c>
      <c r="E1369">
        <v>1282.05</v>
      </c>
      <c r="G1369">
        <v>686.90000000000009</v>
      </c>
      <c r="H1369">
        <v>1729.03</v>
      </c>
      <c r="I1369">
        <v>466.5</v>
      </c>
      <c r="L1369">
        <v>2.5171495123016445</v>
      </c>
      <c r="M1369">
        <v>0.94172469923106916</v>
      </c>
      <c r="P1369">
        <v>0.67913815693696311</v>
      </c>
      <c r="Q1369">
        <v>1.0220398606560845</v>
      </c>
      <c r="S1369">
        <v>671.77</v>
      </c>
    </row>
    <row r="1370" spans="1:19" x14ac:dyDescent="0.75">
      <c r="A1370">
        <v>672.1</v>
      </c>
      <c r="B1370">
        <v>898.07</v>
      </c>
      <c r="C1370">
        <v>1524.3</v>
      </c>
      <c r="D1370">
        <v>2524.92</v>
      </c>
      <c r="E1370">
        <v>1262.22</v>
      </c>
      <c r="G1370">
        <v>626.2299999999999</v>
      </c>
      <c r="H1370">
        <v>1626.85</v>
      </c>
      <c r="I1370">
        <v>364.15</v>
      </c>
      <c r="L1370">
        <v>2.5978474362454693</v>
      </c>
      <c r="M1370">
        <v>0.97191568621184699</v>
      </c>
      <c r="P1370">
        <v>0.58149561662647919</v>
      </c>
      <c r="Q1370">
        <v>0.87509690468505685</v>
      </c>
      <c r="S1370">
        <v>672.1</v>
      </c>
    </row>
    <row r="1371" spans="1:19" x14ac:dyDescent="0.75">
      <c r="A1371">
        <v>672.43</v>
      </c>
      <c r="B1371">
        <v>888.36</v>
      </c>
      <c r="C1371">
        <v>1509.73</v>
      </c>
      <c r="D1371">
        <v>2553.44</v>
      </c>
      <c r="E1371">
        <v>1283.6600000000001</v>
      </c>
      <c r="G1371">
        <v>621.37</v>
      </c>
      <c r="H1371">
        <v>1665.08</v>
      </c>
      <c r="I1371">
        <v>395.30000000000007</v>
      </c>
      <c r="L1371">
        <v>2.6796916490979608</v>
      </c>
      <c r="M1371">
        <v>1.0025355267718303</v>
      </c>
      <c r="P1371">
        <v>0.63617490384151165</v>
      </c>
      <c r="Q1371">
        <v>0.95738415436349444</v>
      </c>
      <c r="S1371">
        <v>672.43</v>
      </c>
    </row>
    <row r="1372" spans="1:19" x14ac:dyDescent="0.75">
      <c r="A1372">
        <v>672.77</v>
      </c>
      <c r="B1372">
        <v>861.66</v>
      </c>
      <c r="C1372">
        <v>1529.15</v>
      </c>
      <c r="D1372">
        <v>2514.7199999999998</v>
      </c>
      <c r="E1372">
        <v>1277.3900000000001</v>
      </c>
      <c r="G1372">
        <v>667.49000000000012</v>
      </c>
      <c r="H1372">
        <v>1653.06</v>
      </c>
      <c r="I1372">
        <v>415.73000000000013</v>
      </c>
      <c r="L1372">
        <v>2.4765314836177317</v>
      </c>
      <c r="M1372">
        <v>0.92652854156988174</v>
      </c>
      <c r="P1372">
        <v>0.62282581012449634</v>
      </c>
      <c r="Q1372">
        <v>0.93729500793126164</v>
      </c>
      <c r="S1372">
        <v>672.77</v>
      </c>
    </row>
    <row r="1373" spans="1:19" x14ac:dyDescent="0.75">
      <c r="A1373">
        <v>673.1</v>
      </c>
      <c r="B1373">
        <v>885.94</v>
      </c>
      <c r="C1373">
        <v>1512.16</v>
      </c>
      <c r="D1373">
        <v>2500.4</v>
      </c>
      <c r="E1373">
        <v>1266.54</v>
      </c>
      <c r="G1373">
        <v>626.22</v>
      </c>
      <c r="H1373">
        <v>1614.46</v>
      </c>
      <c r="I1373">
        <v>380.59999999999991</v>
      </c>
      <c r="L1373">
        <v>2.5781035418862381</v>
      </c>
      <c r="M1373">
        <v>0.96452903202772755</v>
      </c>
      <c r="P1373">
        <v>0.60777362588227757</v>
      </c>
      <c r="Q1373">
        <v>0.91464286840950171</v>
      </c>
      <c r="S1373">
        <v>673.1</v>
      </c>
    </row>
    <row r="1374" spans="1:19" x14ac:dyDescent="0.75">
      <c r="A1374">
        <v>673.43</v>
      </c>
      <c r="B1374">
        <v>895.64</v>
      </c>
      <c r="C1374">
        <v>1475.75</v>
      </c>
      <c r="D1374">
        <v>2512.54</v>
      </c>
      <c r="E1374">
        <v>1281.57</v>
      </c>
      <c r="G1374">
        <v>580.11</v>
      </c>
      <c r="H1374">
        <v>1616.9</v>
      </c>
      <c r="I1374">
        <v>385.92999999999995</v>
      </c>
      <c r="L1374">
        <v>2.7872300081019117</v>
      </c>
      <c r="M1374">
        <v>1.0427681503382378</v>
      </c>
      <c r="P1374">
        <v>0.66527037975556347</v>
      </c>
      <c r="Q1374">
        <v>1.0011701437754841</v>
      </c>
      <c r="S1374">
        <v>673.43</v>
      </c>
    </row>
    <row r="1375" spans="1:19" x14ac:dyDescent="0.75">
      <c r="A1375">
        <v>673.76</v>
      </c>
      <c r="B1375">
        <v>910.21</v>
      </c>
      <c r="C1375">
        <v>1502.45</v>
      </c>
      <c r="D1375">
        <v>2501.98</v>
      </c>
      <c r="E1375">
        <v>1284.6099999999999</v>
      </c>
      <c r="G1375">
        <v>592.24</v>
      </c>
      <c r="H1375">
        <v>1591.77</v>
      </c>
      <c r="I1375">
        <v>374.39999999999986</v>
      </c>
      <c r="L1375">
        <v>2.687711063082534</v>
      </c>
      <c r="M1375">
        <v>1.0055357777246337</v>
      </c>
      <c r="P1375">
        <v>0.63217614480615947</v>
      </c>
      <c r="Q1375">
        <v>0.95136639334455653</v>
      </c>
      <c r="S1375">
        <v>673.76</v>
      </c>
    </row>
    <row r="1376" spans="1:19" x14ac:dyDescent="0.75">
      <c r="A1376">
        <v>674.09</v>
      </c>
      <c r="B1376">
        <v>851.96</v>
      </c>
      <c r="C1376">
        <v>1393.23</v>
      </c>
      <c r="D1376">
        <v>2478.0700000000002</v>
      </c>
      <c r="E1376">
        <v>1261.48</v>
      </c>
      <c r="G1376">
        <v>541.27</v>
      </c>
      <c r="H1376">
        <v>1626.1100000000001</v>
      </c>
      <c r="I1376">
        <v>409.52</v>
      </c>
      <c r="L1376">
        <v>3.0042492656160515</v>
      </c>
      <c r="M1376">
        <v>1.1239601470833886</v>
      </c>
      <c r="P1376">
        <v>0.75659098047185325</v>
      </c>
      <c r="Q1376">
        <v>1.1385991677196796</v>
      </c>
      <c r="S1376">
        <v>674.09</v>
      </c>
    </row>
    <row r="1377" spans="1:19" x14ac:dyDescent="0.75">
      <c r="A1377">
        <v>674.43</v>
      </c>
      <c r="B1377">
        <v>839.82</v>
      </c>
      <c r="C1377">
        <v>1395.65</v>
      </c>
      <c r="D1377">
        <v>2471.52</v>
      </c>
      <c r="E1377">
        <v>1262.1600000000001</v>
      </c>
      <c r="G1377">
        <v>555.83000000000004</v>
      </c>
      <c r="H1377">
        <v>1631.6999999999998</v>
      </c>
      <c r="I1377">
        <v>422.34000000000003</v>
      </c>
      <c r="L1377">
        <v>2.9356098087544749</v>
      </c>
      <c r="M1377">
        <v>1.0982805155984687</v>
      </c>
      <c r="P1377">
        <v>0.75983664069949441</v>
      </c>
      <c r="Q1377">
        <v>1.1434835849666158</v>
      </c>
      <c r="S1377">
        <v>674.43</v>
      </c>
    </row>
    <row r="1378" spans="1:19" x14ac:dyDescent="0.75">
      <c r="A1378">
        <v>674.76</v>
      </c>
      <c r="B1378">
        <v>893.22</v>
      </c>
      <c r="C1378">
        <v>1500.02</v>
      </c>
      <c r="D1378">
        <v>2469.09</v>
      </c>
      <c r="E1378">
        <v>1280.3599999999999</v>
      </c>
      <c r="G1378">
        <v>606.79999999999995</v>
      </c>
      <c r="H1378">
        <v>1575.8700000000001</v>
      </c>
      <c r="I1378">
        <v>387.13999999999987</v>
      </c>
      <c r="L1378">
        <v>2.5970171390903101</v>
      </c>
      <c r="M1378">
        <v>0.97160505256259666</v>
      </c>
      <c r="P1378">
        <v>0.63800263678312441</v>
      </c>
      <c r="Q1378">
        <v>0.96013472271528244</v>
      </c>
      <c r="S1378">
        <v>674.76</v>
      </c>
    </row>
    <row r="1379" spans="1:19" x14ac:dyDescent="0.75">
      <c r="A1379">
        <v>675.09</v>
      </c>
      <c r="B1379">
        <v>929.63</v>
      </c>
      <c r="C1379">
        <v>1410.22</v>
      </c>
      <c r="D1379">
        <v>2447</v>
      </c>
      <c r="E1379">
        <v>1240.58</v>
      </c>
      <c r="G1379">
        <v>480.59000000000003</v>
      </c>
      <c r="H1379">
        <v>1517.37</v>
      </c>
      <c r="I1379">
        <v>310.94999999999993</v>
      </c>
      <c r="L1379">
        <v>3.1573066439168516</v>
      </c>
      <c r="M1379">
        <v>1.1812225039044657</v>
      </c>
      <c r="P1379">
        <v>0.64701720801514784</v>
      </c>
      <c r="Q1379">
        <v>0.97370081531624153</v>
      </c>
      <c r="S1379">
        <v>675.09</v>
      </c>
    </row>
    <row r="1380" spans="1:19" x14ac:dyDescent="0.75">
      <c r="A1380">
        <v>675.42</v>
      </c>
      <c r="B1380">
        <v>844.67</v>
      </c>
      <c r="C1380">
        <v>1531.58</v>
      </c>
      <c r="D1380">
        <v>2436.08</v>
      </c>
      <c r="E1380">
        <v>1243.28</v>
      </c>
      <c r="G1380">
        <v>686.91</v>
      </c>
      <c r="H1380">
        <v>1591.4099999999999</v>
      </c>
      <c r="I1380">
        <v>398.61</v>
      </c>
      <c r="L1380">
        <v>2.3167663886098615</v>
      </c>
      <c r="M1380">
        <v>0.8667566705274119</v>
      </c>
      <c r="P1380">
        <v>0.58029436170677384</v>
      </c>
      <c r="Q1380">
        <v>0.87328912758078492</v>
      </c>
      <c r="S1380">
        <v>675.42</v>
      </c>
    </row>
    <row r="1381" spans="1:19" x14ac:dyDescent="0.75">
      <c r="A1381">
        <v>675.75</v>
      </c>
      <c r="B1381">
        <v>842.25</v>
      </c>
      <c r="C1381">
        <v>1502.45</v>
      </c>
      <c r="D1381">
        <v>2448.2199999999998</v>
      </c>
      <c r="E1381">
        <v>1257.98</v>
      </c>
      <c r="G1381">
        <v>660.2</v>
      </c>
      <c r="H1381">
        <v>1605.9699999999998</v>
      </c>
      <c r="I1381">
        <v>415.73</v>
      </c>
      <c r="L1381">
        <v>2.4325507421993331</v>
      </c>
      <c r="M1381">
        <v>0.91007431416631002</v>
      </c>
      <c r="P1381">
        <v>0.62970312026658581</v>
      </c>
      <c r="Q1381">
        <v>0.94764472106034181</v>
      </c>
      <c r="S1381">
        <v>675.75</v>
      </c>
    </row>
    <row r="1382" spans="1:19" x14ac:dyDescent="0.75">
      <c r="A1382">
        <v>676.08</v>
      </c>
      <c r="B1382">
        <v>859.24</v>
      </c>
      <c r="C1382">
        <v>1376.24</v>
      </c>
      <c r="D1382">
        <v>2403.56</v>
      </c>
      <c r="E1382">
        <v>1227.7</v>
      </c>
      <c r="G1382">
        <v>517</v>
      </c>
      <c r="H1382">
        <v>1544.32</v>
      </c>
      <c r="I1382">
        <v>368.46000000000004</v>
      </c>
      <c r="L1382">
        <v>2.9870793036750483</v>
      </c>
      <c r="M1382">
        <v>1.1175364614160581</v>
      </c>
      <c r="P1382">
        <v>0.71268858800773704</v>
      </c>
      <c r="Q1382">
        <v>1.0725301438867882</v>
      </c>
      <c r="S1382">
        <v>676.08</v>
      </c>
    </row>
    <row r="1383" spans="1:19" x14ac:dyDescent="0.75">
      <c r="A1383">
        <v>676.41</v>
      </c>
      <c r="B1383">
        <v>936.91</v>
      </c>
      <c r="C1383">
        <v>1461.19</v>
      </c>
      <c r="D1383">
        <v>2464.6</v>
      </c>
      <c r="E1383">
        <v>1249.95</v>
      </c>
      <c r="G1383">
        <v>524.28000000000009</v>
      </c>
      <c r="H1383">
        <v>1527.69</v>
      </c>
      <c r="I1383">
        <v>313.04000000000008</v>
      </c>
      <c r="L1383">
        <v>2.913881895170519</v>
      </c>
      <c r="M1383">
        <v>1.0901515932659771</v>
      </c>
      <c r="P1383">
        <v>0.59708552681773108</v>
      </c>
      <c r="Q1383">
        <v>0.89855827182627446</v>
      </c>
      <c r="S1383">
        <v>676.41</v>
      </c>
    </row>
    <row r="1384" spans="1:19" x14ac:dyDescent="0.75">
      <c r="A1384">
        <v>676.75</v>
      </c>
      <c r="B1384">
        <v>866.52</v>
      </c>
      <c r="C1384">
        <v>1470.9</v>
      </c>
      <c r="D1384">
        <v>2443.12</v>
      </c>
      <c r="E1384">
        <v>1220.29</v>
      </c>
      <c r="G1384">
        <v>604.38000000000011</v>
      </c>
      <c r="H1384">
        <v>1576.6</v>
      </c>
      <c r="I1384">
        <v>353.77</v>
      </c>
      <c r="L1384">
        <v>2.6086237135576948</v>
      </c>
      <c r="M1384">
        <v>0.97594734442725695</v>
      </c>
      <c r="P1384">
        <v>0.58534365796353272</v>
      </c>
      <c r="Q1384">
        <v>0.88088784956387045</v>
      </c>
      <c r="S1384">
        <v>676.75</v>
      </c>
    </row>
    <row r="1385" spans="1:19" x14ac:dyDescent="0.75">
      <c r="A1385">
        <v>677.08</v>
      </c>
      <c r="B1385">
        <v>888.36</v>
      </c>
      <c r="C1385">
        <v>1402.93</v>
      </c>
      <c r="D1385">
        <v>2440.33</v>
      </c>
      <c r="E1385">
        <v>1229.52</v>
      </c>
      <c r="G1385">
        <v>514.57000000000005</v>
      </c>
      <c r="H1385">
        <v>1551.9699999999998</v>
      </c>
      <c r="I1385">
        <v>341.15999999999997</v>
      </c>
      <c r="L1385">
        <v>3.0160522377907761</v>
      </c>
      <c r="M1385">
        <v>1.1283759159389748</v>
      </c>
      <c r="P1385">
        <v>0.6630001749033172</v>
      </c>
      <c r="Q1385">
        <v>0.99775369628663246</v>
      </c>
      <c r="S1385">
        <v>677.08</v>
      </c>
    </row>
    <row r="1386" spans="1:19" x14ac:dyDescent="0.75">
      <c r="A1386">
        <v>677.41</v>
      </c>
      <c r="B1386">
        <v>898.07</v>
      </c>
      <c r="C1386">
        <v>1451.48</v>
      </c>
      <c r="D1386">
        <v>2468.85</v>
      </c>
      <c r="E1386">
        <v>1231.75</v>
      </c>
      <c r="G1386">
        <v>553.41</v>
      </c>
      <c r="H1386">
        <v>1570.7799999999997</v>
      </c>
      <c r="I1386">
        <v>333.67999999999995</v>
      </c>
      <c r="L1386">
        <v>2.8383657685983263</v>
      </c>
      <c r="M1386">
        <v>1.061899238276437</v>
      </c>
      <c r="P1386">
        <v>0.60295260295260289</v>
      </c>
      <c r="Q1386">
        <v>0.90738767658595965</v>
      </c>
      <c r="S1386">
        <v>677.41</v>
      </c>
    </row>
    <row r="1387" spans="1:19" x14ac:dyDescent="0.75">
      <c r="A1387">
        <v>677.74</v>
      </c>
      <c r="B1387">
        <v>834.96</v>
      </c>
      <c r="C1387">
        <v>1497.6</v>
      </c>
      <c r="D1387">
        <v>2521.52</v>
      </c>
      <c r="E1387">
        <v>1252.51</v>
      </c>
      <c r="G1387">
        <v>662.63999999999987</v>
      </c>
      <c r="H1387">
        <v>1686.56</v>
      </c>
      <c r="I1387">
        <v>417.54999999999995</v>
      </c>
      <c r="L1387">
        <v>2.5452130870457568</v>
      </c>
      <c r="M1387">
        <v>0.95222394107430886</v>
      </c>
      <c r="P1387">
        <v>0.63013099118676819</v>
      </c>
      <c r="Q1387">
        <v>0.94828862706264083</v>
      </c>
      <c r="S1387">
        <v>677.74</v>
      </c>
    </row>
    <row r="1388" spans="1:19" x14ac:dyDescent="0.75">
      <c r="A1388">
        <v>678.07</v>
      </c>
      <c r="B1388">
        <v>859.24</v>
      </c>
      <c r="C1388">
        <v>1531.58</v>
      </c>
      <c r="D1388">
        <v>2574.19</v>
      </c>
      <c r="E1388">
        <v>1258.6500000000001</v>
      </c>
      <c r="G1388">
        <v>672.33999999999992</v>
      </c>
      <c r="H1388">
        <v>1714.95</v>
      </c>
      <c r="I1388">
        <v>399.41000000000008</v>
      </c>
      <c r="L1388">
        <v>2.5507183865306247</v>
      </c>
      <c r="M1388">
        <v>0.95428360279731217</v>
      </c>
      <c r="P1388">
        <v>0.59405955320224901</v>
      </c>
      <c r="Q1388">
        <v>0.89400446253029153</v>
      </c>
      <c r="S1388">
        <v>678.07</v>
      </c>
    </row>
    <row r="1389" spans="1:19" x14ac:dyDescent="0.75">
      <c r="A1389">
        <v>678.4</v>
      </c>
      <c r="B1389">
        <v>883.51</v>
      </c>
      <c r="C1389">
        <v>1553.42</v>
      </c>
      <c r="D1389">
        <v>2618.4899999999998</v>
      </c>
      <c r="E1389">
        <v>1294.3800000000001</v>
      </c>
      <c r="G1389">
        <v>669.91000000000008</v>
      </c>
      <c r="H1389">
        <v>1734.9799999999998</v>
      </c>
      <c r="I1389">
        <v>410.87000000000012</v>
      </c>
      <c r="L1389">
        <v>2.5898702810825327</v>
      </c>
      <c r="M1389">
        <v>0.96893124527585062</v>
      </c>
      <c r="P1389">
        <v>0.61332119239897909</v>
      </c>
      <c r="Q1389">
        <v>0.92299144086386353</v>
      </c>
      <c r="S1389">
        <v>678.4</v>
      </c>
    </row>
    <row r="1390" spans="1:19" x14ac:dyDescent="0.75">
      <c r="A1390">
        <v>678.73</v>
      </c>
      <c r="B1390">
        <v>854.38</v>
      </c>
      <c r="C1390">
        <v>1553.42</v>
      </c>
      <c r="D1390">
        <v>2641.79</v>
      </c>
      <c r="E1390">
        <v>1287.24</v>
      </c>
      <c r="G1390">
        <v>699.04000000000008</v>
      </c>
      <c r="H1390">
        <v>1787.4099999999999</v>
      </c>
      <c r="I1390">
        <v>432.86</v>
      </c>
      <c r="L1390">
        <v>2.5569495307850763</v>
      </c>
      <c r="M1390">
        <v>0.95661482008107335</v>
      </c>
      <c r="P1390">
        <v>0.61922064545662614</v>
      </c>
      <c r="Q1390">
        <v>0.93186956988576786</v>
      </c>
      <c r="S1390">
        <v>678.73</v>
      </c>
    </row>
    <row r="1391" spans="1:19" x14ac:dyDescent="0.75">
      <c r="A1391">
        <v>679.06</v>
      </c>
      <c r="B1391">
        <v>893.22</v>
      </c>
      <c r="C1391">
        <v>1563.13</v>
      </c>
      <c r="D1391">
        <v>2713.88</v>
      </c>
      <c r="E1391">
        <v>1300.45</v>
      </c>
      <c r="G1391">
        <v>669.91000000000008</v>
      </c>
      <c r="H1391">
        <v>1820.66</v>
      </c>
      <c r="I1391">
        <v>407.23</v>
      </c>
      <c r="L1391">
        <v>2.7177680583959036</v>
      </c>
      <c r="M1391">
        <v>1.0167808049798446</v>
      </c>
      <c r="P1391">
        <v>0.60788762669612328</v>
      </c>
      <c r="Q1391">
        <v>0.91481442904809551</v>
      </c>
      <c r="S1391">
        <v>679.06</v>
      </c>
    </row>
    <row r="1392" spans="1:19" x14ac:dyDescent="0.75">
      <c r="A1392">
        <v>679.4</v>
      </c>
      <c r="B1392">
        <v>847.1</v>
      </c>
      <c r="C1392">
        <v>1543.71</v>
      </c>
      <c r="D1392">
        <v>2783.3</v>
      </c>
      <c r="E1392">
        <v>1338.01</v>
      </c>
      <c r="G1392">
        <v>696.61</v>
      </c>
      <c r="H1392">
        <v>1936.2000000000003</v>
      </c>
      <c r="I1392">
        <v>490.90999999999997</v>
      </c>
      <c r="L1392">
        <v>2.7794605302823676</v>
      </c>
      <c r="M1392">
        <v>1.0398614063696991</v>
      </c>
      <c r="P1392">
        <v>0.70471282353110054</v>
      </c>
      <c r="Q1392">
        <v>1.0605273589879214</v>
      </c>
      <c r="S1392">
        <v>679.4</v>
      </c>
    </row>
    <row r="1393" spans="1:19" x14ac:dyDescent="0.75">
      <c r="A1393">
        <v>679.73</v>
      </c>
      <c r="B1393">
        <v>847.1</v>
      </c>
      <c r="C1393">
        <v>1606.82</v>
      </c>
      <c r="D1393">
        <v>2910.36</v>
      </c>
      <c r="E1393">
        <v>1334.77</v>
      </c>
      <c r="G1393">
        <v>759.71999999999991</v>
      </c>
      <c r="H1393">
        <v>2063.2600000000002</v>
      </c>
      <c r="I1393">
        <v>487.66999999999996</v>
      </c>
      <c r="L1393">
        <v>2.7158163533933561</v>
      </c>
      <c r="M1393">
        <v>1.0160506263402644</v>
      </c>
      <c r="P1393">
        <v>0.6419075448849576</v>
      </c>
      <c r="Q1393">
        <v>0.96601124679437766</v>
      </c>
      <c r="S1393">
        <v>679.73</v>
      </c>
    </row>
    <row r="1394" spans="1:19" x14ac:dyDescent="0.75">
      <c r="A1394">
        <v>680.06</v>
      </c>
      <c r="B1394">
        <v>890.79</v>
      </c>
      <c r="C1394">
        <v>1626.24</v>
      </c>
      <c r="D1394">
        <v>3050.78</v>
      </c>
      <c r="E1394">
        <v>1386.55</v>
      </c>
      <c r="G1394">
        <v>735.45</v>
      </c>
      <c r="H1394">
        <v>2159.9900000000002</v>
      </c>
      <c r="I1394">
        <v>495.76</v>
      </c>
      <c r="L1394">
        <v>2.9369637636820993</v>
      </c>
      <c r="M1394">
        <v>1.0987870619083953</v>
      </c>
      <c r="P1394">
        <v>0.67409069277313205</v>
      </c>
      <c r="Q1394">
        <v>1.0144438958027251</v>
      </c>
      <c r="S1394">
        <v>680.06</v>
      </c>
    </row>
    <row r="1395" spans="1:19" x14ac:dyDescent="0.75">
      <c r="A1395">
        <v>680.39</v>
      </c>
      <c r="B1395">
        <v>813.12</v>
      </c>
      <c r="C1395">
        <v>1805.85</v>
      </c>
      <c r="D1395">
        <v>3106.97</v>
      </c>
      <c r="E1395">
        <v>1433.48</v>
      </c>
      <c r="G1395">
        <v>992.7299999999999</v>
      </c>
      <c r="H1395">
        <v>2293.85</v>
      </c>
      <c r="I1395">
        <v>620.36</v>
      </c>
      <c r="L1395">
        <v>2.3106484139695587</v>
      </c>
      <c r="M1395">
        <v>0.8644677926519081</v>
      </c>
      <c r="P1395">
        <v>0.62490304513815442</v>
      </c>
      <c r="Q1395">
        <v>0.94042105373243445</v>
      </c>
      <c r="S1395">
        <v>680.39</v>
      </c>
    </row>
    <row r="1396" spans="1:19" x14ac:dyDescent="0.75">
      <c r="A1396">
        <v>680.72</v>
      </c>
      <c r="B1396">
        <v>924.77</v>
      </c>
      <c r="C1396">
        <v>1784.01</v>
      </c>
      <c r="D1396">
        <v>3033.42</v>
      </c>
      <c r="E1396">
        <v>1448.44</v>
      </c>
      <c r="G1396">
        <v>859.24</v>
      </c>
      <c r="H1396">
        <v>2108.65</v>
      </c>
      <c r="I1396">
        <v>523.67000000000007</v>
      </c>
      <c r="L1396">
        <v>2.4540873329919464</v>
      </c>
      <c r="M1396">
        <v>0.91813165815303699</v>
      </c>
      <c r="P1396">
        <v>0.60945719473022675</v>
      </c>
      <c r="Q1396">
        <v>0.91717648318756606</v>
      </c>
      <c r="S1396">
        <v>680.72</v>
      </c>
    </row>
    <row r="1397" spans="1:19" x14ac:dyDescent="0.75">
      <c r="A1397">
        <v>681.05</v>
      </c>
      <c r="B1397">
        <v>898.07</v>
      </c>
      <c r="C1397">
        <v>1725.76</v>
      </c>
      <c r="D1397">
        <v>2897.62</v>
      </c>
      <c r="E1397">
        <v>1460.78</v>
      </c>
      <c r="G1397">
        <v>827.68999999999994</v>
      </c>
      <c r="H1397">
        <v>1999.5499999999997</v>
      </c>
      <c r="I1397">
        <v>562.70999999999992</v>
      </c>
      <c r="L1397">
        <v>2.4158199325834548</v>
      </c>
      <c r="M1397">
        <v>0.90381492568882615</v>
      </c>
      <c r="P1397">
        <v>0.67985598472858189</v>
      </c>
      <c r="Q1397">
        <v>1.0231201248241737</v>
      </c>
      <c r="S1397">
        <v>681.05</v>
      </c>
    </row>
    <row r="1398" spans="1:19" x14ac:dyDescent="0.75">
      <c r="A1398">
        <v>681.38</v>
      </c>
      <c r="B1398">
        <v>910.21</v>
      </c>
      <c r="C1398">
        <v>1669.93</v>
      </c>
      <c r="D1398">
        <v>2755.75</v>
      </c>
      <c r="E1398">
        <v>1428.42</v>
      </c>
      <c r="G1398">
        <v>759.72</v>
      </c>
      <c r="H1398">
        <v>1845.54</v>
      </c>
      <c r="I1398">
        <v>518.21</v>
      </c>
      <c r="L1398">
        <v>2.4292370873479703</v>
      </c>
      <c r="M1398">
        <v>0.90883459812917966</v>
      </c>
      <c r="P1398">
        <v>0.6821065655767915</v>
      </c>
      <c r="Q1398">
        <v>1.0265070400092573</v>
      </c>
      <c r="S1398">
        <v>681.38</v>
      </c>
    </row>
    <row r="1399" spans="1:19" x14ac:dyDescent="0.75">
      <c r="A1399">
        <v>681.71</v>
      </c>
      <c r="B1399">
        <v>817.97</v>
      </c>
      <c r="C1399">
        <v>1567.99</v>
      </c>
      <c r="D1399">
        <v>2650.53</v>
      </c>
      <c r="E1399">
        <v>1384.33</v>
      </c>
      <c r="G1399">
        <v>750.02</v>
      </c>
      <c r="H1399">
        <v>1832.5600000000002</v>
      </c>
      <c r="I1399">
        <v>566.3599999999999</v>
      </c>
      <c r="L1399">
        <v>2.443348177381937</v>
      </c>
      <c r="M1399">
        <v>0.91411388803751292</v>
      </c>
      <c r="P1399">
        <v>0.75512652995920093</v>
      </c>
      <c r="Q1399">
        <v>1.1363953056886615</v>
      </c>
      <c r="S1399">
        <v>681.71</v>
      </c>
    </row>
    <row r="1400" spans="1:19" x14ac:dyDescent="0.75">
      <c r="A1400">
        <v>682.04</v>
      </c>
      <c r="B1400">
        <v>805.84</v>
      </c>
      <c r="C1400">
        <v>1599.54</v>
      </c>
      <c r="D1400">
        <v>2596.7600000000002</v>
      </c>
      <c r="E1400">
        <v>1350.68</v>
      </c>
      <c r="G1400">
        <v>793.69999999999993</v>
      </c>
      <c r="H1400">
        <v>1790.92</v>
      </c>
      <c r="I1400">
        <v>544.84</v>
      </c>
      <c r="L1400">
        <v>2.2564193020032759</v>
      </c>
      <c r="M1400">
        <v>0.84417940934116908</v>
      </c>
      <c r="P1400">
        <v>0.68645583973793634</v>
      </c>
      <c r="Q1400">
        <v>1.0330522937432838</v>
      </c>
      <c r="S1400">
        <v>682.04</v>
      </c>
    </row>
    <row r="1401" spans="1:19" x14ac:dyDescent="0.75">
      <c r="A1401">
        <v>682.37</v>
      </c>
      <c r="B1401">
        <v>864.09</v>
      </c>
      <c r="C1401">
        <v>1453.91</v>
      </c>
      <c r="D1401">
        <v>2591.1799999999998</v>
      </c>
      <c r="E1401">
        <v>1334.16</v>
      </c>
      <c r="G1401">
        <v>589.82000000000005</v>
      </c>
      <c r="H1401">
        <v>1727.0899999999997</v>
      </c>
      <c r="I1401">
        <v>470.07000000000005</v>
      </c>
      <c r="L1401">
        <v>2.9281645247702683</v>
      </c>
      <c r="M1401">
        <v>1.0954950601511657</v>
      </c>
      <c r="P1401">
        <v>0.79697195754637007</v>
      </c>
      <c r="Q1401">
        <v>1.1993687883938224</v>
      </c>
      <c r="S1401">
        <v>682.37</v>
      </c>
    </row>
    <row r="1402" spans="1:19" x14ac:dyDescent="0.75">
      <c r="A1402">
        <v>682.7</v>
      </c>
      <c r="B1402">
        <v>844.67</v>
      </c>
      <c r="C1402">
        <v>1541.29</v>
      </c>
      <c r="D1402">
        <v>2552.83</v>
      </c>
      <c r="E1402">
        <v>1302.07</v>
      </c>
      <c r="G1402">
        <v>696.62</v>
      </c>
      <c r="H1402">
        <v>1708.1599999999999</v>
      </c>
      <c r="I1402">
        <v>457.4</v>
      </c>
      <c r="L1402">
        <v>2.4520685596164333</v>
      </c>
      <c r="M1402">
        <v>0.91737638766132423</v>
      </c>
      <c r="P1402">
        <v>0.6565990066320232</v>
      </c>
      <c r="Q1402">
        <v>0.98812053245802911</v>
      </c>
      <c r="S1402">
        <v>682.7</v>
      </c>
    </row>
    <row r="1403" spans="1:19" x14ac:dyDescent="0.75">
      <c r="A1403">
        <v>683.03</v>
      </c>
      <c r="B1403">
        <v>844.67</v>
      </c>
      <c r="C1403">
        <v>1609.25</v>
      </c>
      <c r="D1403">
        <v>2494.33</v>
      </c>
      <c r="E1403">
        <v>1304.97</v>
      </c>
      <c r="G1403">
        <v>764.58</v>
      </c>
      <c r="H1403">
        <v>1649.6599999999999</v>
      </c>
      <c r="I1403">
        <v>460.30000000000007</v>
      </c>
      <c r="L1403">
        <v>2.1576028669334795</v>
      </c>
      <c r="M1403">
        <v>0.80720986218459201</v>
      </c>
      <c r="P1403">
        <v>0.6020298726097989</v>
      </c>
      <c r="Q1403">
        <v>0.9059990531058183</v>
      </c>
      <c r="S1403">
        <v>683.03</v>
      </c>
    </row>
    <row r="1404" spans="1:19" x14ac:dyDescent="0.75">
      <c r="A1404">
        <v>683.36</v>
      </c>
      <c r="B1404">
        <v>907.78</v>
      </c>
      <c r="C1404">
        <v>1478.18</v>
      </c>
      <c r="D1404">
        <v>2431.11</v>
      </c>
      <c r="E1404">
        <v>1293.71</v>
      </c>
      <c r="G1404">
        <v>570.40000000000009</v>
      </c>
      <c r="H1404">
        <v>1523.3300000000002</v>
      </c>
      <c r="I1404">
        <v>385.93000000000006</v>
      </c>
      <c r="L1404">
        <v>2.6706346423562413</v>
      </c>
      <c r="M1404">
        <v>0.99914708802073648</v>
      </c>
      <c r="P1404">
        <v>0.67659537166900419</v>
      </c>
      <c r="Q1404">
        <v>1.0182132049537098</v>
      </c>
      <c r="S1404">
        <v>683.36</v>
      </c>
    </row>
    <row r="1405" spans="1:19" x14ac:dyDescent="0.75">
      <c r="A1405">
        <v>683.69</v>
      </c>
      <c r="B1405">
        <v>883.51</v>
      </c>
      <c r="C1405">
        <v>1480.61</v>
      </c>
      <c r="D1405">
        <v>2391.66</v>
      </c>
      <c r="E1405">
        <v>1280.22</v>
      </c>
      <c r="G1405">
        <v>597.09999999999991</v>
      </c>
      <c r="H1405">
        <v>1508.1499999999999</v>
      </c>
      <c r="I1405">
        <v>396.71000000000004</v>
      </c>
      <c r="L1405">
        <v>2.5257913247362254</v>
      </c>
      <c r="M1405">
        <v>0.94495780404903662</v>
      </c>
      <c r="P1405">
        <v>0.66439457377323752</v>
      </c>
      <c r="Q1405">
        <v>0.99985213710041321</v>
      </c>
      <c r="S1405">
        <v>683.69</v>
      </c>
    </row>
    <row r="1406" spans="1:19" x14ac:dyDescent="0.75">
      <c r="A1406">
        <v>684.02</v>
      </c>
      <c r="B1406">
        <v>878.65</v>
      </c>
      <c r="C1406">
        <v>1434.49</v>
      </c>
      <c r="D1406">
        <v>2372.73</v>
      </c>
      <c r="E1406">
        <v>1253.1199999999999</v>
      </c>
      <c r="G1406">
        <v>555.84</v>
      </c>
      <c r="H1406">
        <v>1494.08</v>
      </c>
      <c r="I1406">
        <v>374.46999999999991</v>
      </c>
      <c r="L1406">
        <v>2.6879677605066203</v>
      </c>
      <c r="M1406">
        <v>1.0056318142545695</v>
      </c>
      <c r="P1406">
        <v>0.67370106505469185</v>
      </c>
      <c r="Q1406">
        <v>1.0138575422677414</v>
      </c>
      <c r="S1406">
        <v>684.02</v>
      </c>
    </row>
    <row r="1407" spans="1:19" x14ac:dyDescent="0.75">
      <c r="A1407">
        <v>684.35</v>
      </c>
      <c r="B1407">
        <v>888.36</v>
      </c>
      <c r="C1407">
        <v>1417.5</v>
      </c>
      <c r="D1407">
        <v>2337.17</v>
      </c>
      <c r="E1407">
        <v>1263.0999999999999</v>
      </c>
      <c r="G1407">
        <v>529.14</v>
      </c>
      <c r="H1407">
        <v>1448.81</v>
      </c>
      <c r="I1407">
        <v>374.7399999999999</v>
      </c>
      <c r="L1407">
        <v>2.7380466417205276</v>
      </c>
      <c r="M1407">
        <v>1.0243674988527689</v>
      </c>
      <c r="P1407">
        <v>0.70820576784971823</v>
      </c>
      <c r="Q1407">
        <v>1.0657839158286981</v>
      </c>
      <c r="S1407">
        <v>684.35</v>
      </c>
    </row>
    <row r="1408" spans="1:19" x14ac:dyDescent="0.75">
      <c r="A1408">
        <v>684.68</v>
      </c>
      <c r="B1408">
        <v>832.54</v>
      </c>
      <c r="C1408">
        <v>1432.06</v>
      </c>
      <c r="D1408">
        <v>2334.02</v>
      </c>
      <c r="E1408">
        <v>1244.0899999999999</v>
      </c>
      <c r="G1408">
        <v>599.52</v>
      </c>
      <c r="H1408">
        <v>1501.48</v>
      </c>
      <c r="I1408">
        <v>411.54999999999995</v>
      </c>
      <c r="L1408">
        <v>2.5044702428609553</v>
      </c>
      <c r="M1408">
        <v>0.93698108700535565</v>
      </c>
      <c r="P1408">
        <v>0.6864658393381371</v>
      </c>
      <c r="Q1408">
        <v>1.0330673422130119</v>
      </c>
      <c r="S1408">
        <v>684.68</v>
      </c>
    </row>
    <row r="1409" spans="1:19" x14ac:dyDescent="0.75">
      <c r="A1409">
        <v>685.01</v>
      </c>
      <c r="B1409">
        <v>881.08</v>
      </c>
      <c r="C1409">
        <v>1509.73</v>
      </c>
      <c r="D1409">
        <v>2312.66</v>
      </c>
      <c r="E1409">
        <v>1241.5899999999999</v>
      </c>
      <c r="G1409">
        <v>628.65</v>
      </c>
      <c r="H1409">
        <v>1431.58</v>
      </c>
      <c r="I1409">
        <v>360.50999999999988</v>
      </c>
      <c r="L1409">
        <v>2.2772289827407937</v>
      </c>
      <c r="M1409">
        <v>0.85196479921883039</v>
      </c>
      <c r="P1409">
        <v>0.57346695299451189</v>
      </c>
      <c r="Q1409">
        <v>0.86301451146969221</v>
      </c>
      <c r="S1409">
        <v>685.01</v>
      </c>
    </row>
    <row r="1410" spans="1:19" x14ac:dyDescent="0.75">
      <c r="A1410">
        <v>685.34</v>
      </c>
      <c r="B1410">
        <v>832.54</v>
      </c>
      <c r="C1410">
        <v>1504.88</v>
      </c>
      <c r="D1410">
        <v>2284.62</v>
      </c>
      <c r="E1410">
        <v>1226.83</v>
      </c>
      <c r="G1410">
        <v>672.34000000000015</v>
      </c>
      <c r="H1410">
        <v>1452.08</v>
      </c>
      <c r="I1410">
        <v>394.28999999999996</v>
      </c>
      <c r="L1410">
        <v>2.1597406074307637</v>
      </c>
      <c r="M1410">
        <v>0.80800964106820639</v>
      </c>
      <c r="P1410">
        <v>0.58644435850908749</v>
      </c>
      <c r="Q1410">
        <v>0.8825443016726382</v>
      </c>
      <c r="S1410">
        <v>685.34</v>
      </c>
    </row>
    <row r="1411" spans="1:19" x14ac:dyDescent="0.75">
      <c r="A1411">
        <v>685.67</v>
      </c>
      <c r="B1411">
        <v>878.65</v>
      </c>
      <c r="C1411">
        <v>1483.03</v>
      </c>
      <c r="D1411">
        <v>2284.5</v>
      </c>
      <c r="E1411">
        <v>1217.8599999999999</v>
      </c>
      <c r="G1411">
        <v>604.38</v>
      </c>
      <c r="H1411">
        <v>1405.85</v>
      </c>
      <c r="I1411">
        <v>339.20999999999992</v>
      </c>
      <c r="L1411">
        <v>2.3261027830173067</v>
      </c>
      <c r="M1411">
        <v>0.87024963476028117</v>
      </c>
      <c r="P1411">
        <v>0.56125285416459836</v>
      </c>
      <c r="Q1411">
        <v>0.84463342694564425</v>
      </c>
      <c r="S1411">
        <v>685.67</v>
      </c>
    </row>
    <row r="1412" spans="1:19" x14ac:dyDescent="0.75">
      <c r="A1412">
        <v>686</v>
      </c>
      <c r="B1412">
        <v>810.69</v>
      </c>
      <c r="C1412">
        <v>1509.73</v>
      </c>
      <c r="D1412">
        <v>2286.9299999999998</v>
      </c>
      <c r="E1412">
        <v>1221.3599999999999</v>
      </c>
      <c r="G1412">
        <v>699.04</v>
      </c>
      <c r="H1412">
        <v>1476.2399999999998</v>
      </c>
      <c r="I1412">
        <v>410.66999999999985</v>
      </c>
      <c r="L1412">
        <v>2.1118104829480426</v>
      </c>
      <c r="M1412">
        <v>0.79007785678522768</v>
      </c>
      <c r="P1412">
        <v>0.58747711146715476</v>
      </c>
      <c r="Q1412">
        <v>0.88409849897192683</v>
      </c>
      <c r="S1412">
        <v>686</v>
      </c>
    </row>
    <row r="1413" spans="1:19" x14ac:dyDescent="0.75">
      <c r="A1413">
        <v>686.33</v>
      </c>
      <c r="B1413">
        <v>839.82</v>
      </c>
      <c r="C1413">
        <v>1427.21</v>
      </c>
      <c r="D1413">
        <v>2283.17</v>
      </c>
      <c r="E1413">
        <v>1221.57</v>
      </c>
      <c r="G1413">
        <v>587.39</v>
      </c>
      <c r="H1413">
        <v>1443.35</v>
      </c>
      <c r="I1413">
        <v>381.74999999999989</v>
      </c>
      <c r="L1413">
        <v>2.4572260338105858</v>
      </c>
      <c r="M1413">
        <v>0.91930591978110643</v>
      </c>
      <c r="P1413">
        <v>0.64990891911677062</v>
      </c>
      <c r="Q1413">
        <v>0.97805257199663453</v>
      </c>
      <c r="S1413">
        <v>686.33</v>
      </c>
    </row>
    <row r="1414" spans="1:19" x14ac:dyDescent="0.75">
      <c r="A1414">
        <v>686.66</v>
      </c>
      <c r="B1414">
        <v>878.65</v>
      </c>
      <c r="C1414">
        <v>1317.98</v>
      </c>
      <c r="D1414">
        <v>2320.79</v>
      </c>
      <c r="E1414">
        <v>1234.71</v>
      </c>
      <c r="G1414">
        <v>439.33000000000004</v>
      </c>
      <c r="H1414">
        <v>1442.1399999999999</v>
      </c>
      <c r="I1414">
        <v>356.06000000000006</v>
      </c>
      <c r="L1414">
        <v>3.2825893974916345</v>
      </c>
      <c r="M1414">
        <v>1.2280937218644874</v>
      </c>
      <c r="P1414">
        <v>0.81046138438076165</v>
      </c>
      <c r="Q1414">
        <v>1.2196691231362151</v>
      </c>
      <c r="S1414">
        <v>686.66</v>
      </c>
    </row>
    <row r="1415" spans="1:19" x14ac:dyDescent="0.75">
      <c r="A1415">
        <v>686.99</v>
      </c>
      <c r="B1415">
        <v>849.53</v>
      </c>
      <c r="C1415">
        <v>1439.34</v>
      </c>
      <c r="D1415">
        <v>2279.89</v>
      </c>
      <c r="E1415">
        <v>1224.53</v>
      </c>
      <c r="G1415">
        <v>589.80999999999995</v>
      </c>
      <c r="H1415">
        <v>1430.36</v>
      </c>
      <c r="I1415">
        <v>375</v>
      </c>
      <c r="L1415">
        <v>2.425119953883454</v>
      </c>
      <c r="M1415">
        <v>0.90729428188867933</v>
      </c>
      <c r="P1415">
        <v>0.63579796883742223</v>
      </c>
      <c r="Q1415">
        <v>0.95681690218494875</v>
      </c>
      <c r="S1415">
        <v>686.99</v>
      </c>
    </row>
    <row r="1416" spans="1:19" x14ac:dyDescent="0.75">
      <c r="A1416">
        <v>687.32</v>
      </c>
      <c r="B1416">
        <v>917.49</v>
      </c>
      <c r="C1416">
        <v>1351.96</v>
      </c>
      <c r="D1416">
        <v>2320.06</v>
      </c>
      <c r="E1416">
        <v>1252.24</v>
      </c>
      <c r="G1416">
        <v>434.47</v>
      </c>
      <c r="H1416">
        <v>1402.57</v>
      </c>
      <c r="I1416">
        <v>334.75</v>
      </c>
      <c r="L1416">
        <v>3.2282320988790936</v>
      </c>
      <c r="M1416">
        <v>1.2077573809213937</v>
      </c>
      <c r="P1416">
        <v>0.77047897438258106</v>
      </c>
      <c r="Q1416">
        <v>1.1594993089005707</v>
      </c>
      <c r="S1416">
        <v>687.32</v>
      </c>
    </row>
    <row r="1417" spans="1:19" x14ac:dyDescent="0.75">
      <c r="A1417">
        <v>687.65</v>
      </c>
      <c r="B1417">
        <v>864.09</v>
      </c>
      <c r="C1417">
        <v>1424.78</v>
      </c>
      <c r="D1417">
        <v>2329.77</v>
      </c>
      <c r="E1417">
        <v>1230.4000000000001</v>
      </c>
      <c r="G1417">
        <v>560.68999999999994</v>
      </c>
      <c r="H1417">
        <v>1465.6799999999998</v>
      </c>
      <c r="I1417">
        <v>366.31000000000006</v>
      </c>
      <c r="L1417">
        <v>2.61406481299827</v>
      </c>
      <c r="M1417">
        <v>0.97798298740719125</v>
      </c>
      <c r="P1417">
        <v>0.65332001640835413</v>
      </c>
      <c r="Q1417">
        <v>0.98318595666213193</v>
      </c>
      <c r="S1417">
        <v>687.65</v>
      </c>
    </row>
    <row r="1418" spans="1:19" x14ac:dyDescent="0.75">
      <c r="A1418">
        <v>687.98</v>
      </c>
      <c r="B1418">
        <v>861.66</v>
      </c>
      <c r="C1418">
        <v>1412.64</v>
      </c>
      <c r="D1418">
        <v>2313.75</v>
      </c>
      <c r="E1418">
        <v>1229.3900000000001</v>
      </c>
      <c r="G1418">
        <v>550.98000000000013</v>
      </c>
      <c r="H1418">
        <v>1452.0900000000001</v>
      </c>
      <c r="I1418">
        <v>367.73000000000013</v>
      </c>
      <c r="L1418">
        <v>2.6354677120766632</v>
      </c>
      <c r="M1418">
        <v>0.98599031418645866</v>
      </c>
      <c r="P1418">
        <v>0.66741079531017466</v>
      </c>
      <c r="Q1418">
        <v>1.0043912704237752</v>
      </c>
      <c r="S1418">
        <v>687.98</v>
      </c>
    </row>
    <row r="1419" spans="1:19" x14ac:dyDescent="0.75">
      <c r="A1419">
        <v>688.31</v>
      </c>
      <c r="B1419">
        <v>817.97</v>
      </c>
      <c r="C1419">
        <v>1381.09</v>
      </c>
      <c r="D1419">
        <v>2311.9299999999998</v>
      </c>
      <c r="E1419">
        <v>1242.4000000000001</v>
      </c>
      <c r="G1419">
        <v>563.11999999999989</v>
      </c>
      <c r="H1419">
        <v>1493.9599999999998</v>
      </c>
      <c r="I1419">
        <v>424.43000000000006</v>
      </c>
      <c r="L1419">
        <v>2.6530046881659328</v>
      </c>
      <c r="M1419">
        <v>0.99255130845890005</v>
      </c>
      <c r="P1419">
        <v>0.75371146469669015</v>
      </c>
      <c r="Q1419">
        <v>1.1342657638731366</v>
      </c>
      <c r="S1419">
        <v>688.31</v>
      </c>
    </row>
    <row r="1420" spans="1:19" x14ac:dyDescent="0.75">
      <c r="A1420">
        <v>688.64</v>
      </c>
      <c r="B1420">
        <v>893.22</v>
      </c>
      <c r="C1420">
        <v>1424.78</v>
      </c>
      <c r="D1420">
        <v>2289.48</v>
      </c>
      <c r="E1420">
        <v>1237.3399999999999</v>
      </c>
      <c r="G1420">
        <v>531.55999999999995</v>
      </c>
      <c r="H1420">
        <v>1396.26</v>
      </c>
      <c r="I1420">
        <v>344.11999999999989</v>
      </c>
      <c r="L1420">
        <v>2.6267213484837084</v>
      </c>
      <c r="M1420">
        <v>0.98271809432677715</v>
      </c>
      <c r="P1420">
        <v>0.6473775302882081</v>
      </c>
      <c r="Q1420">
        <v>0.97424306687726525</v>
      </c>
      <c r="S1420">
        <v>688.64</v>
      </c>
    </row>
    <row r="1421" spans="1:19" x14ac:dyDescent="0.75">
      <c r="A1421">
        <v>688.97</v>
      </c>
      <c r="B1421">
        <v>973.32</v>
      </c>
      <c r="C1421">
        <v>1436.92</v>
      </c>
      <c r="D1421">
        <v>2247.9699999999998</v>
      </c>
      <c r="E1421">
        <v>1227.0999999999999</v>
      </c>
      <c r="G1421">
        <v>463.6</v>
      </c>
      <c r="H1421">
        <v>1274.6499999999996</v>
      </c>
      <c r="I1421">
        <v>253.77999999999986</v>
      </c>
      <c r="L1421">
        <v>2.7494607420189809</v>
      </c>
      <c r="M1421">
        <v>1.0286377816142906</v>
      </c>
      <c r="P1421">
        <v>0.54741156169111271</v>
      </c>
      <c r="Q1421">
        <v>0.8238035670910544</v>
      </c>
      <c r="S1421">
        <v>688.97</v>
      </c>
    </row>
    <row r="1422" spans="1:19" x14ac:dyDescent="0.75">
      <c r="A1422">
        <v>689.3</v>
      </c>
      <c r="B1422">
        <v>844.67</v>
      </c>
      <c r="C1422">
        <v>1415.07</v>
      </c>
      <c r="D1422">
        <v>2223.6999999999998</v>
      </c>
      <c r="E1422">
        <v>1219.68</v>
      </c>
      <c r="G1422">
        <v>570.4</v>
      </c>
      <c r="H1422">
        <v>1379.0299999999997</v>
      </c>
      <c r="I1422">
        <v>375.0100000000001</v>
      </c>
      <c r="L1422">
        <v>2.4176542776998593</v>
      </c>
      <c r="M1422">
        <v>0.90450119724106792</v>
      </c>
      <c r="P1422">
        <v>0.65745091164095393</v>
      </c>
      <c r="Q1422">
        <v>0.98940257038761148</v>
      </c>
      <c r="S1422">
        <v>689.3</v>
      </c>
    </row>
    <row r="1423" spans="1:19" x14ac:dyDescent="0.75">
      <c r="A1423">
        <v>689.63</v>
      </c>
      <c r="B1423">
        <v>895.64</v>
      </c>
      <c r="C1423">
        <v>1383.52</v>
      </c>
      <c r="D1423">
        <v>2217.27</v>
      </c>
      <c r="E1423">
        <v>1215.5</v>
      </c>
      <c r="G1423">
        <v>487.88</v>
      </c>
      <c r="H1423">
        <v>1321.63</v>
      </c>
      <c r="I1423">
        <v>319.86</v>
      </c>
      <c r="L1423">
        <v>2.7089243256538498</v>
      </c>
      <c r="M1423">
        <v>1.0134721570366496</v>
      </c>
      <c r="P1423">
        <v>0.65561203574649507</v>
      </c>
      <c r="Q1423">
        <v>0.98663523292653721</v>
      </c>
      <c r="S1423">
        <v>689.63</v>
      </c>
    </row>
    <row r="1424" spans="1:19" x14ac:dyDescent="0.75">
      <c r="A1424">
        <v>689.96</v>
      </c>
      <c r="B1424">
        <v>820.4</v>
      </c>
      <c r="C1424">
        <v>1378.66</v>
      </c>
      <c r="D1424">
        <v>2232.6799999999998</v>
      </c>
      <c r="E1424">
        <v>1228.58</v>
      </c>
      <c r="G1424">
        <v>558.2600000000001</v>
      </c>
      <c r="H1424">
        <v>1412.2799999999997</v>
      </c>
      <c r="I1424">
        <v>408.17999999999995</v>
      </c>
      <c r="L1424">
        <v>2.5297889872102597</v>
      </c>
      <c r="M1424">
        <v>0.94645342338852712</v>
      </c>
      <c r="P1424">
        <v>0.73116469028767939</v>
      </c>
      <c r="Q1424">
        <v>1.1003349621064376</v>
      </c>
      <c r="S1424">
        <v>689.96</v>
      </c>
    </row>
    <row r="1425" spans="1:19" x14ac:dyDescent="0.75">
      <c r="A1425">
        <v>690.29</v>
      </c>
      <c r="B1425">
        <v>881.08</v>
      </c>
      <c r="C1425">
        <v>1402.93</v>
      </c>
      <c r="D1425">
        <v>2210.96</v>
      </c>
      <c r="E1425">
        <v>1233.9100000000001</v>
      </c>
      <c r="G1425">
        <v>521.85</v>
      </c>
      <c r="H1425">
        <v>1329.88</v>
      </c>
      <c r="I1425">
        <v>352.83000000000004</v>
      </c>
      <c r="L1425">
        <v>2.5483951327009677</v>
      </c>
      <c r="M1425">
        <v>0.95341441902285662</v>
      </c>
      <c r="P1425">
        <v>0.67611382581201496</v>
      </c>
      <c r="Q1425">
        <v>1.0174885231558317</v>
      </c>
      <c r="S1425">
        <v>690.29</v>
      </c>
    </row>
    <row r="1426" spans="1:19" x14ac:dyDescent="0.75">
      <c r="A1426">
        <v>690.62</v>
      </c>
      <c r="B1426">
        <v>803.41</v>
      </c>
      <c r="C1426">
        <v>1422.35</v>
      </c>
      <c r="D1426">
        <v>2211.56</v>
      </c>
      <c r="E1426">
        <v>1223.6600000000001</v>
      </c>
      <c r="G1426">
        <v>618.93999999999994</v>
      </c>
      <c r="H1426">
        <v>1408.15</v>
      </c>
      <c r="I1426">
        <v>420.25000000000011</v>
      </c>
      <c r="L1426">
        <v>2.2750993634277963</v>
      </c>
      <c r="M1426">
        <v>0.85116805866082701</v>
      </c>
      <c r="P1426">
        <v>0.67898342327204597</v>
      </c>
      <c r="Q1426">
        <v>1.0218070008591267</v>
      </c>
      <c r="S1426">
        <v>690.62</v>
      </c>
    </row>
    <row r="1427" spans="1:19" x14ac:dyDescent="0.75">
      <c r="A1427">
        <v>690.95</v>
      </c>
      <c r="B1427">
        <v>859.24</v>
      </c>
      <c r="C1427">
        <v>1339.83</v>
      </c>
      <c r="D1427">
        <v>2160.83</v>
      </c>
      <c r="E1427">
        <v>1198.51</v>
      </c>
      <c r="G1427">
        <v>480.58999999999992</v>
      </c>
      <c r="H1427">
        <v>1301.5899999999999</v>
      </c>
      <c r="I1427">
        <v>339.27</v>
      </c>
      <c r="L1427">
        <v>2.7083168605256041</v>
      </c>
      <c r="M1427">
        <v>1.0132448900775777</v>
      </c>
      <c r="P1427">
        <v>0.70594477621257212</v>
      </c>
      <c r="Q1427">
        <v>1.0623813333730228</v>
      </c>
      <c r="S1427">
        <v>690.95</v>
      </c>
    </row>
    <row r="1428" spans="1:19" x14ac:dyDescent="0.75">
      <c r="A1428">
        <v>691.28</v>
      </c>
      <c r="B1428">
        <v>854.38</v>
      </c>
      <c r="C1428">
        <v>1364.1</v>
      </c>
      <c r="D1428">
        <v>2105.62</v>
      </c>
      <c r="E1428">
        <v>1205.92</v>
      </c>
      <c r="G1428">
        <v>509.71999999999991</v>
      </c>
      <c r="H1428">
        <v>1251.2399999999998</v>
      </c>
      <c r="I1428">
        <v>351.54000000000008</v>
      </c>
      <c r="L1428">
        <v>2.4547594757906301</v>
      </c>
      <c r="M1428">
        <v>0.91838312254632692</v>
      </c>
      <c r="P1428">
        <v>0.68967276151612678</v>
      </c>
      <c r="Q1428">
        <v>1.0378934622924814</v>
      </c>
      <c r="S1428">
        <v>691.28</v>
      </c>
    </row>
    <row r="1429" spans="1:19" x14ac:dyDescent="0.75">
      <c r="A1429">
        <v>691.61</v>
      </c>
      <c r="B1429">
        <v>839.82</v>
      </c>
      <c r="C1429">
        <v>1296.1400000000001</v>
      </c>
      <c r="D1429">
        <v>2095.3000000000002</v>
      </c>
      <c r="E1429">
        <v>1183.3399999999999</v>
      </c>
      <c r="G1429">
        <v>456.32000000000005</v>
      </c>
      <c r="H1429">
        <v>1255.48</v>
      </c>
      <c r="I1429">
        <v>343.51999999999987</v>
      </c>
      <c r="L1429">
        <v>2.7513148667601679</v>
      </c>
      <c r="M1429">
        <v>1.0293314531883062</v>
      </c>
      <c r="P1429">
        <v>0.75280504908835866</v>
      </c>
      <c r="Q1429">
        <v>1.1329016925533719</v>
      </c>
      <c r="S1429">
        <v>691.61</v>
      </c>
    </row>
    <row r="1430" spans="1:19" x14ac:dyDescent="0.75">
      <c r="A1430">
        <v>691.94</v>
      </c>
      <c r="B1430">
        <v>866.52</v>
      </c>
      <c r="C1430">
        <v>1325.26</v>
      </c>
      <c r="D1430">
        <v>2077.8200000000002</v>
      </c>
      <c r="E1430">
        <v>1188.33</v>
      </c>
      <c r="G1430">
        <v>458.74</v>
      </c>
      <c r="H1430">
        <v>1211.3000000000002</v>
      </c>
      <c r="I1430">
        <v>321.80999999999995</v>
      </c>
      <c r="L1430">
        <v>2.6404935257444309</v>
      </c>
      <c r="M1430">
        <v>0.98787058901381375</v>
      </c>
      <c r="P1430">
        <v>0.7015084797488772</v>
      </c>
      <c r="Q1430">
        <v>1.0557051191546474</v>
      </c>
      <c r="S1430">
        <v>691.94</v>
      </c>
    </row>
    <row r="1431" spans="1:19" x14ac:dyDescent="0.75">
      <c r="A1431">
        <v>692.26</v>
      </c>
      <c r="B1431">
        <v>881.08</v>
      </c>
      <c r="C1431">
        <v>1303.42</v>
      </c>
      <c r="D1431">
        <v>2040.32</v>
      </c>
      <c r="E1431">
        <v>1189.07</v>
      </c>
      <c r="G1431">
        <v>422.34000000000003</v>
      </c>
      <c r="H1431">
        <v>1159.2399999999998</v>
      </c>
      <c r="I1431">
        <v>307.9899999999999</v>
      </c>
      <c r="L1431">
        <v>2.7448027655443474</v>
      </c>
      <c r="M1431">
        <v>1.0268951233124448</v>
      </c>
      <c r="P1431">
        <v>0.72924657858597308</v>
      </c>
      <c r="Q1431">
        <v>1.097448382113382</v>
      </c>
      <c r="S1431">
        <v>692.26</v>
      </c>
    </row>
    <row r="1432" spans="1:19" x14ac:dyDescent="0.75">
      <c r="A1432">
        <v>692.59</v>
      </c>
      <c r="B1432">
        <v>830.11</v>
      </c>
      <c r="C1432">
        <v>1291.28</v>
      </c>
      <c r="D1432">
        <v>2028.79</v>
      </c>
      <c r="E1432">
        <v>1191.83</v>
      </c>
      <c r="G1432">
        <v>461.16999999999996</v>
      </c>
      <c r="H1432">
        <v>1198.6799999999998</v>
      </c>
      <c r="I1432">
        <v>361.71999999999991</v>
      </c>
      <c r="L1432">
        <v>2.5992150400069387</v>
      </c>
      <c r="M1432">
        <v>0.97242733887079424</v>
      </c>
      <c r="P1432">
        <v>0.78435284168527863</v>
      </c>
      <c r="Q1432">
        <v>1.1803781908481892</v>
      </c>
      <c r="S1432">
        <v>692.59</v>
      </c>
    </row>
    <row r="1433" spans="1:19" x14ac:dyDescent="0.75">
      <c r="A1433">
        <v>692.92</v>
      </c>
      <c r="B1433">
        <v>868.95</v>
      </c>
      <c r="C1433">
        <v>1398.08</v>
      </c>
      <c r="D1433">
        <v>2025.76</v>
      </c>
      <c r="E1433">
        <v>1189</v>
      </c>
      <c r="G1433">
        <v>529.12999999999988</v>
      </c>
      <c r="H1433">
        <v>1156.81</v>
      </c>
      <c r="I1433">
        <v>320.04999999999995</v>
      </c>
      <c r="L1433">
        <v>2.1862491259236863</v>
      </c>
      <c r="M1433">
        <v>0.81792709987739021</v>
      </c>
      <c r="P1433">
        <v>0.60486080925292462</v>
      </c>
      <c r="Q1433">
        <v>0.91025934986975787</v>
      </c>
      <c r="S1433">
        <v>692.92</v>
      </c>
    </row>
    <row r="1434" spans="1:19" x14ac:dyDescent="0.75">
      <c r="A1434">
        <v>693.25</v>
      </c>
      <c r="B1434">
        <v>878.65</v>
      </c>
      <c r="C1434">
        <v>1199.05</v>
      </c>
      <c r="D1434">
        <v>2011.56</v>
      </c>
      <c r="E1434">
        <v>1187.6500000000001</v>
      </c>
      <c r="G1434">
        <v>320.39999999999998</v>
      </c>
      <c r="H1434">
        <v>1132.9099999999999</v>
      </c>
      <c r="I1434">
        <v>309.00000000000011</v>
      </c>
      <c r="L1434">
        <v>3.535923845193508</v>
      </c>
      <c r="M1434">
        <v>1.3228720834202814</v>
      </c>
      <c r="P1434">
        <v>0.96441947565543118</v>
      </c>
      <c r="Q1434">
        <v>1.4513617537828616</v>
      </c>
      <c r="S1434">
        <v>693.25</v>
      </c>
    </row>
    <row r="1435" spans="1:19" x14ac:dyDescent="0.75">
      <c r="A1435">
        <v>693.58</v>
      </c>
      <c r="B1435">
        <v>924.77</v>
      </c>
      <c r="C1435">
        <v>1373.81</v>
      </c>
      <c r="D1435">
        <v>2014.47</v>
      </c>
      <c r="E1435">
        <v>1203.03</v>
      </c>
      <c r="G1435">
        <v>449.03999999999996</v>
      </c>
      <c r="H1435">
        <v>1089.7</v>
      </c>
      <c r="I1435">
        <v>278.26</v>
      </c>
      <c r="L1435">
        <v>2.4267325850703725</v>
      </c>
      <c r="M1435">
        <v>0.90789760505722761</v>
      </c>
      <c r="P1435">
        <v>0.61967753429538575</v>
      </c>
      <c r="Q1435">
        <v>0.93255714516088906</v>
      </c>
      <c r="S1435">
        <v>693.58</v>
      </c>
    </row>
    <row r="1436" spans="1:19" x14ac:dyDescent="0.75">
      <c r="A1436">
        <v>693.91</v>
      </c>
      <c r="B1436">
        <v>936.91</v>
      </c>
      <c r="C1436">
        <v>1269.44</v>
      </c>
      <c r="D1436">
        <v>2002.58</v>
      </c>
      <c r="E1436">
        <v>1169.25</v>
      </c>
      <c r="G1436">
        <v>332.53000000000009</v>
      </c>
      <c r="H1436">
        <v>1065.67</v>
      </c>
      <c r="I1436">
        <v>232.34000000000003</v>
      </c>
      <c r="L1436">
        <v>3.2047334075121037</v>
      </c>
      <c r="M1436">
        <v>1.1989659690677261</v>
      </c>
      <c r="P1436">
        <v>0.69870387634198405</v>
      </c>
      <c r="Q1436">
        <v>1.0514844514659039</v>
      </c>
      <c r="S1436">
        <v>693.91</v>
      </c>
    </row>
    <row r="1437" spans="1:19" x14ac:dyDescent="0.75">
      <c r="A1437">
        <v>694.24</v>
      </c>
      <c r="B1437">
        <v>871.37</v>
      </c>
      <c r="C1437">
        <v>1264.58</v>
      </c>
      <c r="D1437">
        <v>1980.49</v>
      </c>
      <c r="E1437">
        <v>1172.48</v>
      </c>
      <c r="G1437">
        <v>393.20999999999992</v>
      </c>
      <c r="H1437">
        <v>1109.1199999999999</v>
      </c>
      <c r="I1437">
        <v>301.11</v>
      </c>
      <c r="L1437">
        <v>2.8206810610106561</v>
      </c>
      <c r="M1437">
        <v>1.0552829741838206</v>
      </c>
      <c r="P1437">
        <v>0.76577401388571009</v>
      </c>
      <c r="Q1437">
        <v>1.15241878026071</v>
      </c>
      <c r="S1437">
        <v>694.24</v>
      </c>
    </row>
    <row r="1438" spans="1:19" x14ac:dyDescent="0.75">
      <c r="A1438">
        <v>694.57</v>
      </c>
      <c r="B1438">
        <v>849.53</v>
      </c>
      <c r="C1438">
        <v>1344.68</v>
      </c>
      <c r="D1438">
        <v>1976.12</v>
      </c>
      <c r="E1438">
        <v>1163.8499999999999</v>
      </c>
      <c r="G1438">
        <v>495.15000000000009</v>
      </c>
      <c r="H1438">
        <v>1126.5899999999999</v>
      </c>
      <c r="I1438">
        <v>314.31999999999994</v>
      </c>
      <c r="L1438">
        <v>2.2752499242653736</v>
      </c>
      <c r="M1438">
        <v>0.85122438700318037</v>
      </c>
      <c r="P1438">
        <v>0.63479753610017142</v>
      </c>
      <c r="Q1438">
        <v>0.95531134381669691</v>
      </c>
      <c r="S1438">
        <v>694.57</v>
      </c>
    </row>
    <row r="1439" spans="1:19" x14ac:dyDescent="0.75">
      <c r="A1439">
        <v>694.89</v>
      </c>
      <c r="B1439">
        <v>851.96</v>
      </c>
      <c r="C1439">
        <v>1242.74</v>
      </c>
      <c r="D1439">
        <v>1968.96</v>
      </c>
      <c r="E1439">
        <v>1179.6300000000001</v>
      </c>
      <c r="G1439">
        <v>390.78</v>
      </c>
      <c r="H1439">
        <v>1117</v>
      </c>
      <c r="I1439">
        <v>327.67000000000007</v>
      </c>
      <c r="L1439">
        <v>2.8583857925175291</v>
      </c>
      <c r="M1439">
        <v>1.0693891990085156</v>
      </c>
      <c r="P1439">
        <v>0.8385024822150573</v>
      </c>
      <c r="Q1439">
        <v>1.2618683714489076</v>
      </c>
      <c r="S1439">
        <v>694.89</v>
      </c>
    </row>
    <row r="1440" spans="1:19" x14ac:dyDescent="0.75">
      <c r="A1440">
        <v>695.22</v>
      </c>
      <c r="B1440">
        <v>944.19</v>
      </c>
      <c r="C1440">
        <v>1347.11</v>
      </c>
      <c r="D1440">
        <v>1981.83</v>
      </c>
      <c r="E1440">
        <v>1150.9100000000001</v>
      </c>
      <c r="G1440">
        <v>402.91999999999985</v>
      </c>
      <c r="H1440">
        <v>1037.6399999999999</v>
      </c>
      <c r="I1440">
        <v>206.72000000000003</v>
      </c>
      <c r="L1440">
        <v>2.5753003077534009</v>
      </c>
      <c r="M1440">
        <v>0.96348027635877787</v>
      </c>
      <c r="P1440">
        <v>0.51305470068499981</v>
      </c>
      <c r="Q1440">
        <v>0.7720996816936575</v>
      </c>
      <c r="S1440">
        <v>695.22</v>
      </c>
    </row>
    <row r="1441" spans="1:19" x14ac:dyDescent="0.75">
      <c r="A1441">
        <v>695.55</v>
      </c>
      <c r="B1441">
        <v>834.96</v>
      </c>
      <c r="C1441">
        <v>1371.38</v>
      </c>
      <c r="D1441">
        <v>2021.15</v>
      </c>
      <c r="E1441">
        <v>1187.72</v>
      </c>
      <c r="G1441">
        <v>536.42000000000007</v>
      </c>
      <c r="H1441">
        <v>1186.19</v>
      </c>
      <c r="I1441">
        <v>352.76</v>
      </c>
      <c r="L1441">
        <v>2.2113083031952572</v>
      </c>
      <c r="M1441">
        <v>0.82730232612585797</v>
      </c>
      <c r="P1441">
        <v>0.65761902986465814</v>
      </c>
      <c r="Q1441">
        <v>0.98965557270263871</v>
      </c>
      <c r="S1441">
        <v>695.55</v>
      </c>
    </row>
    <row r="1442" spans="1:19" x14ac:dyDescent="0.75">
      <c r="A1442">
        <v>695.88</v>
      </c>
      <c r="B1442">
        <v>888.36</v>
      </c>
      <c r="C1442">
        <v>1296.1400000000001</v>
      </c>
      <c r="D1442">
        <v>2006.95</v>
      </c>
      <c r="E1442">
        <v>1184.1500000000001</v>
      </c>
      <c r="G1442">
        <v>407.78000000000009</v>
      </c>
      <c r="H1442">
        <v>1118.5900000000001</v>
      </c>
      <c r="I1442">
        <v>295.79000000000008</v>
      </c>
      <c r="L1442">
        <v>2.7431212908921476</v>
      </c>
      <c r="M1442">
        <v>1.0262660441880747</v>
      </c>
      <c r="P1442">
        <v>0.72536661925548096</v>
      </c>
      <c r="Q1442">
        <v>1.0916094036183843</v>
      </c>
      <c r="S1442">
        <v>695.88</v>
      </c>
    </row>
    <row r="1443" spans="1:19" x14ac:dyDescent="0.75">
      <c r="A1443">
        <v>696.21</v>
      </c>
      <c r="B1443">
        <v>905.35</v>
      </c>
      <c r="C1443">
        <v>1327.69</v>
      </c>
      <c r="D1443">
        <v>2032.19</v>
      </c>
      <c r="E1443">
        <v>1189.47</v>
      </c>
      <c r="G1443">
        <v>422.34000000000003</v>
      </c>
      <c r="H1443">
        <v>1126.8400000000001</v>
      </c>
      <c r="I1443">
        <v>284.12</v>
      </c>
      <c r="L1443">
        <v>2.6680873230098974</v>
      </c>
      <c r="M1443">
        <v>0.99819407607863397</v>
      </c>
      <c r="P1443">
        <v>0.67272813373111706</v>
      </c>
      <c r="Q1443">
        <v>1.0123933709732595</v>
      </c>
      <c r="S1443">
        <v>696.21</v>
      </c>
    </row>
    <row r="1444" spans="1:19" x14ac:dyDescent="0.75">
      <c r="A1444">
        <v>696.54</v>
      </c>
      <c r="B1444">
        <v>871.37</v>
      </c>
      <c r="C1444">
        <v>1315.55</v>
      </c>
      <c r="D1444">
        <v>2073.6999999999998</v>
      </c>
      <c r="E1444">
        <v>1200.33</v>
      </c>
      <c r="G1444">
        <v>444.17999999999995</v>
      </c>
      <c r="H1444">
        <v>1202.33</v>
      </c>
      <c r="I1444">
        <v>328.95999999999992</v>
      </c>
      <c r="L1444">
        <v>2.7068530775811608</v>
      </c>
      <c r="M1444">
        <v>1.0126972545293678</v>
      </c>
      <c r="P1444">
        <v>0.74060065739114767</v>
      </c>
      <c r="Q1444">
        <v>1.1145352163626259</v>
      </c>
      <c r="S1444">
        <v>696.54</v>
      </c>
    </row>
    <row r="1445" spans="1:19" x14ac:dyDescent="0.75">
      <c r="A1445">
        <v>696.87</v>
      </c>
      <c r="B1445">
        <v>791.27</v>
      </c>
      <c r="C1445">
        <v>1344.68</v>
      </c>
      <c r="D1445">
        <v>2112.41</v>
      </c>
      <c r="E1445">
        <v>1207.54</v>
      </c>
      <c r="G1445">
        <v>553.41000000000008</v>
      </c>
      <c r="H1445">
        <v>1321.1399999999999</v>
      </c>
      <c r="I1445">
        <v>416.27</v>
      </c>
      <c r="L1445">
        <v>2.387271643085596</v>
      </c>
      <c r="M1445">
        <v>0.89313434068203812</v>
      </c>
      <c r="P1445">
        <v>0.7521909614932869</v>
      </c>
      <c r="Q1445">
        <v>1.1319775477476546</v>
      </c>
      <c r="S1445">
        <v>696.87</v>
      </c>
    </row>
    <row r="1446" spans="1:19" x14ac:dyDescent="0.75">
      <c r="A1446">
        <v>697.19</v>
      </c>
      <c r="B1446">
        <v>881.08</v>
      </c>
      <c r="C1446">
        <v>1354.39</v>
      </c>
      <c r="D1446">
        <v>2184.86</v>
      </c>
      <c r="E1446">
        <v>1198.3699999999999</v>
      </c>
      <c r="G1446">
        <v>473.31000000000006</v>
      </c>
      <c r="H1446">
        <v>1303.7800000000002</v>
      </c>
      <c r="I1446">
        <v>317.28999999999985</v>
      </c>
      <c r="L1446">
        <v>2.7546005789017771</v>
      </c>
      <c r="M1446">
        <v>1.0305607152020226</v>
      </c>
      <c r="P1446">
        <v>0.67036403202974759</v>
      </c>
      <c r="Q1446">
        <v>1.0088356174458448</v>
      </c>
      <c r="S1446">
        <v>697.19</v>
      </c>
    </row>
    <row r="1447" spans="1:19" x14ac:dyDescent="0.75">
      <c r="A1447">
        <v>697.52</v>
      </c>
      <c r="B1447">
        <v>842.25</v>
      </c>
      <c r="C1447">
        <v>1317.98</v>
      </c>
      <c r="D1447">
        <v>2280.7399999999998</v>
      </c>
      <c r="E1447">
        <v>1229.99</v>
      </c>
      <c r="G1447">
        <v>475.73</v>
      </c>
      <c r="H1447">
        <v>1438.4899999999998</v>
      </c>
      <c r="I1447">
        <v>387.74</v>
      </c>
      <c r="L1447">
        <v>3.0237529691211398</v>
      </c>
      <c r="M1447">
        <v>1.1312569402327264</v>
      </c>
      <c r="P1447">
        <v>0.81504214575494505</v>
      </c>
      <c r="Q1447">
        <v>1.2265627436297015</v>
      </c>
      <c r="S1447">
        <v>697.52</v>
      </c>
    </row>
    <row r="1448" spans="1:19" x14ac:dyDescent="0.75">
      <c r="A1448">
        <v>697.85</v>
      </c>
      <c r="B1448">
        <v>847.1</v>
      </c>
      <c r="C1448">
        <v>1405.36</v>
      </c>
      <c r="D1448">
        <v>2489.9699999999998</v>
      </c>
      <c r="E1448">
        <v>1252.99</v>
      </c>
      <c r="G1448">
        <v>558.25999999999988</v>
      </c>
      <c r="H1448">
        <v>1642.87</v>
      </c>
      <c r="I1448">
        <v>405.89</v>
      </c>
      <c r="L1448">
        <v>2.9428402536452554</v>
      </c>
      <c r="M1448">
        <v>1.100985594699571</v>
      </c>
      <c r="P1448">
        <v>0.72706265897610445</v>
      </c>
      <c r="Q1448">
        <v>1.0941617859017643</v>
      </c>
      <c r="S1448">
        <v>697.85</v>
      </c>
    </row>
    <row r="1449" spans="1:19" x14ac:dyDescent="0.75">
      <c r="A1449">
        <v>698.18</v>
      </c>
      <c r="B1449">
        <v>895.64</v>
      </c>
      <c r="C1449">
        <v>1502.45</v>
      </c>
      <c r="D1449">
        <v>2772.13</v>
      </c>
      <c r="E1449">
        <v>1321.29</v>
      </c>
      <c r="G1449">
        <v>606.81000000000006</v>
      </c>
      <c r="H1449">
        <v>1876.4900000000002</v>
      </c>
      <c r="I1449">
        <v>425.65</v>
      </c>
      <c r="L1449">
        <v>3.0923847662365485</v>
      </c>
      <c r="M1449">
        <v>1.1569337060268634</v>
      </c>
      <c r="P1449">
        <v>0.70145515070615172</v>
      </c>
      <c r="Q1449">
        <v>1.0556248638975405</v>
      </c>
      <c r="S1449">
        <v>698.18</v>
      </c>
    </row>
    <row r="1450" spans="1:19" x14ac:dyDescent="0.75">
      <c r="A1450">
        <v>698.51</v>
      </c>
      <c r="B1450">
        <v>837.39</v>
      </c>
      <c r="C1450">
        <v>1650.51</v>
      </c>
      <c r="D1450">
        <v>3053.32</v>
      </c>
      <c r="E1450">
        <v>1406.31</v>
      </c>
      <c r="G1450">
        <v>813.12</v>
      </c>
      <c r="H1450">
        <v>2215.9300000000003</v>
      </c>
      <c r="I1450">
        <v>568.91999999999996</v>
      </c>
      <c r="L1450">
        <v>2.7252189098780013</v>
      </c>
      <c r="M1450">
        <v>1.0195683433587539</v>
      </c>
      <c r="P1450">
        <v>0.69967532467532467</v>
      </c>
      <c r="Q1450">
        <v>1.0529463909977952</v>
      </c>
      <c r="S1450">
        <v>698.51</v>
      </c>
    </row>
    <row r="1451" spans="1:19" x14ac:dyDescent="0.75">
      <c r="A1451">
        <v>698.83</v>
      </c>
      <c r="B1451">
        <v>849.53</v>
      </c>
      <c r="C1451">
        <v>1849.54</v>
      </c>
      <c r="D1451">
        <v>3128.81</v>
      </c>
      <c r="E1451">
        <v>1495.24</v>
      </c>
      <c r="G1451">
        <v>1000.01</v>
      </c>
      <c r="H1451">
        <v>2279.2799999999997</v>
      </c>
      <c r="I1451">
        <v>645.71</v>
      </c>
      <c r="L1451">
        <v>2.2792572074279254</v>
      </c>
      <c r="M1451">
        <v>0.85272360566800143</v>
      </c>
      <c r="P1451">
        <v>0.64570354296457044</v>
      </c>
      <c r="Q1451">
        <v>0.97172387140353855</v>
      </c>
      <c r="S1451">
        <v>698.83</v>
      </c>
    </row>
    <row r="1452" spans="1:19" x14ac:dyDescent="0.75">
      <c r="A1452">
        <v>699.16</v>
      </c>
      <c r="B1452">
        <v>791.27</v>
      </c>
      <c r="C1452">
        <v>1781.58</v>
      </c>
      <c r="D1452">
        <v>3026.87</v>
      </c>
      <c r="E1452">
        <v>1534.61</v>
      </c>
      <c r="G1452">
        <v>990.31</v>
      </c>
      <c r="H1452">
        <v>2235.6</v>
      </c>
      <c r="I1452">
        <v>743.33999999999992</v>
      </c>
      <c r="L1452">
        <v>2.2574749320919714</v>
      </c>
      <c r="M1452">
        <v>0.84457434532845055</v>
      </c>
      <c r="P1452">
        <v>0.75061344427502497</v>
      </c>
      <c r="Q1452">
        <v>1.1296035308241956</v>
      </c>
      <c r="S1452">
        <v>699.16</v>
      </c>
    </row>
    <row r="1453" spans="1:19" x14ac:dyDescent="0.75">
      <c r="A1453">
        <v>699.49</v>
      </c>
      <c r="B1453">
        <v>866.52</v>
      </c>
      <c r="C1453">
        <v>1660.22</v>
      </c>
      <c r="D1453">
        <v>2766.18</v>
      </c>
      <c r="E1453">
        <v>1521.73</v>
      </c>
      <c r="G1453">
        <v>793.7</v>
      </c>
      <c r="H1453">
        <v>1899.6599999999999</v>
      </c>
      <c r="I1453">
        <v>655.21</v>
      </c>
      <c r="L1453">
        <v>2.3934232077611184</v>
      </c>
      <c r="M1453">
        <v>0.89543578537793134</v>
      </c>
      <c r="P1453">
        <v>0.82551341816807355</v>
      </c>
      <c r="Q1453">
        <v>1.2423210362373116</v>
      </c>
      <c r="S1453">
        <v>699.49</v>
      </c>
    </row>
    <row r="1454" spans="1:19" x14ac:dyDescent="0.75">
      <c r="A1454">
        <v>699.82</v>
      </c>
      <c r="B1454">
        <v>907.78</v>
      </c>
      <c r="C1454">
        <v>1529.15</v>
      </c>
      <c r="D1454">
        <v>2509.9899999999998</v>
      </c>
      <c r="E1454">
        <v>1497.8</v>
      </c>
      <c r="G1454">
        <v>621.37000000000012</v>
      </c>
      <c r="H1454">
        <v>1602.2099999999998</v>
      </c>
      <c r="I1454">
        <v>590.02</v>
      </c>
      <c r="L1454">
        <v>2.5785119976825395</v>
      </c>
      <c r="M1454">
        <v>0.96468184492582565</v>
      </c>
      <c r="P1454">
        <v>0.94954696879475975</v>
      </c>
      <c r="Q1454">
        <v>1.4289800120352865</v>
      </c>
      <c r="S1454">
        <v>699.82</v>
      </c>
    </row>
    <row r="1455" spans="1:19" x14ac:dyDescent="0.75">
      <c r="A1455">
        <v>700.15</v>
      </c>
      <c r="B1455">
        <v>837.39</v>
      </c>
      <c r="C1455">
        <v>1432.06</v>
      </c>
      <c r="D1455">
        <v>2310.96</v>
      </c>
      <c r="E1455">
        <v>1418.17</v>
      </c>
      <c r="G1455">
        <v>594.66999999999996</v>
      </c>
      <c r="H1455">
        <v>1473.5700000000002</v>
      </c>
      <c r="I1455">
        <v>580.78000000000009</v>
      </c>
      <c r="L1455">
        <v>2.4779625674743979</v>
      </c>
      <c r="M1455">
        <v>0.92706394362204714</v>
      </c>
      <c r="P1455">
        <v>0.97664250760926252</v>
      </c>
      <c r="Q1455">
        <v>1.4697562818288659</v>
      </c>
      <c r="S1455">
        <v>700.15</v>
      </c>
    </row>
    <row r="1456" spans="1:19" x14ac:dyDescent="0.75">
      <c r="A1456">
        <v>700.47</v>
      </c>
      <c r="B1456">
        <v>839.82</v>
      </c>
      <c r="C1456">
        <v>1407.79</v>
      </c>
      <c r="D1456">
        <v>2187.7800000000002</v>
      </c>
      <c r="E1456">
        <v>1357.15</v>
      </c>
      <c r="G1456">
        <v>567.96999999999991</v>
      </c>
      <c r="H1456">
        <v>1347.96</v>
      </c>
      <c r="I1456">
        <v>517.33000000000004</v>
      </c>
      <c r="L1456">
        <v>2.3732943641389515</v>
      </c>
      <c r="M1456">
        <v>0.88790511264144323</v>
      </c>
      <c r="P1456">
        <v>0.91084036128668788</v>
      </c>
      <c r="Q1456">
        <v>1.3707301620747998</v>
      </c>
      <c r="S1456">
        <v>700.47</v>
      </c>
    </row>
    <row r="1457" spans="1:19" x14ac:dyDescent="0.75">
      <c r="A1457">
        <v>700.8</v>
      </c>
      <c r="B1457">
        <v>888.36</v>
      </c>
      <c r="C1457">
        <v>1407.79</v>
      </c>
      <c r="D1457">
        <v>2100.52</v>
      </c>
      <c r="E1457">
        <v>1302.54</v>
      </c>
      <c r="G1457">
        <v>519.42999999999995</v>
      </c>
      <c r="H1457">
        <v>1212.1599999999999</v>
      </c>
      <c r="I1457">
        <v>414.17999999999995</v>
      </c>
      <c r="L1457">
        <v>2.3336349459984982</v>
      </c>
      <c r="M1457">
        <v>0.87306759367903286</v>
      </c>
      <c r="P1457">
        <v>0.79737404462583983</v>
      </c>
      <c r="Q1457">
        <v>1.1999738921101653</v>
      </c>
      <c r="S1457">
        <v>700.8</v>
      </c>
    </row>
    <row r="1458" spans="1:19" x14ac:dyDescent="0.75">
      <c r="A1458">
        <v>701.13</v>
      </c>
      <c r="B1458">
        <v>839.82</v>
      </c>
      <c r="C1458">
        <v>1271.8599999999999</v>
      </c>
      <c r="D1458">
        <v>1999.42</v>
      </c>
      <c r="E1458">
        <v>1249.21</v>
      </c>
      <c r="G1458">
        <v>432.03999999999985</v>
      </c>
      <c r="H1458">
        <v>1159.5999999999999</v>
      </c>
      <c r="I1458">
        <v>409.39</v>
      </c>
      <c r="L1458">
        <v>2.6840107397463204</v>
      </c>
      <c r="M1458">
        <v>1.0041513999338734</v>
      </c>
      <c r="P1458">
        <v>0.94757429867604881</v>
      </c>
      <c r="Q1458">
        <v>1.4260113266909951</v>
      </c>
      <c r="S1458">
        <v>701.13</v>
      </c>
    </row>
    <row r="1459" spans="1:19" x14ac:dyDescent="0.75">
      <c r="A1459">
        <v>701.46</v>
      </c>
      <c r="B1459">
        <v>885.94</v>
      </c>
      <c r="C1459">
        <v>1359.24</v>
      </c>
      <c r="D1459">
        <v>1975.52</v>
      </c>
      <c r="E1459">
        <v>1213.75</v>
      </c>
      <c r="G1459">
        <v>473.29999999999995</v>
      </c>
      <c r="H1459">
        <v>1089.58</v>
      </c>
      <c r="I1459">
        <v>327.80999999999995</v>
      </c>
      <c r="L1459">
        <v>2.3020916965983522</v>
      </c>
      <c r="M1459">
        <v>0.8612665238939643</v>
      </c>
      <c r="P1459">
        <v>0.69260511303612926</v>
      </c>
      <c r="Q1459">
        <v>1.0423063790286209</v>
      </c>
      <c r="S1459">
        <v>701.46</v>
      </c>
    </row>
    <row r="1460" spans="1:19" x14ac:dyDescent="0.75">
      <c r="A1460">
        <v>701.78</v>
      </c>
      <c r="B1460">
        <v>815.55</v>
      </c>
      <c r="C1460">
        <v>1315.55</v>
      </c>
      <c r="D1460">
        <v>1921.39</v>
      </c>
      <c r="E1460">
        <v>1178.82</v>
      </c>
      <c r="G1460">
        <v>500</v>
      </c>
      <c r="H1460">
        <v>1105.8400000000001</v>
      </c>
      <c r="I1460">
        <v>363.27</v>
      </c>
      <c r="L1460">
        <v>2.2116800000000003</v>
      </c>
      <c r="M1460">
        <v>0.82744138662263866</v>
      </c>
      <c r="P1460">
        <v>0.72653999999999996</v>
      </c>
      <c r="Q1460">
        <v>1.093375232677428</v>
      </c>
      <c r="S1460">
        <v>701.78</v>
      </c>
    </row>
    <row r="1461" spans="1:19" x14ac:dyDescent="0.75">
      <c r="A1461">
        <v>702.11</v>
      </c>
      <c r="B1461">
        <v>815.55</v>
      </c>
      <c r="C1461">
        <v>1257.3</v>
      </c>
      <c r="D1461">
        <v>1884.37</v>
      </c>
      <c r="E1461">
        <v>1157.04</v>
      </c>
      <c r="G1461">
        <v>441.75</v>
      </c>
      <c r="H1461">
        <v>1068.82</v>
      </c>
      <c r="I1461">
        <v>341.49</v>
      </c>
      <c r="L1461">
        <v>2.4195132993774759</v>
      </c>
      <c r="M1461">
        <v>0.90519670087391202</v>
      </c>
      <c r="P1461">
        <v>0.7730390492359932</v>
      </c>
      <c r="Q1461">
        <v>1.1633519838235222</v>
      </c>
      <c r="S1461">
        <v>702.11</v>
      </c>
    </row>
    <row r="1462" spans="1:19" x14ac:dyDescent="0.75">
      <c r="A1462">
        <v>702.44</v>
      </c>
      <c r="B1462">
        <v>898.07</v>
      </c>
      <c r="C1462">
        <v>1320.41</v>
      </c>
      <c r="D1462">
        <v>1863.26</v>
      </c>
      <c r="E1462">
        <v>1116.72</v>
      </c>
      <c r="G1462">
        <v>422.34000000000003</v>
      </c>
      <c r="H1462">
        <v>965.18999999999994</v>
      </c>
      <c r="I1462">
        <v>218.64999999999998</v>
      </c>
      <c r="L1462">
        <v>2.2853388265378602</v>
      </c>
      <c r="M1462">
        <v>0.85499888208648656</v>
      </c>
      <c r="P1462">
        <v>0.51771084907894105</v>
      </c>
      <c r="Q1462">
        <v>0.77910675265135576</v>
      </c>
      <c r="S1462">
        <v>702.44</v>
      </c>
    </row>
    <row r="1463" spans="1:19" x14ac:dyDescent="0.75">
      <c r="A1463">
        <v>702.77</v>
      </c>
      <c r="B1463">
        <v>907.78</v>
      </c>
      <c r="C1463">
        <v>1240.31</v>
      </c>
      <c r="D1463">
        <v>1830</v>
      </c>
      <c r="E1463">
        <v>1122.1199999999999</v>
      </c>
      <c r="G1463">
        <v>332.53</v>
      </c>
      <c r="H1463">
        <v>922.22</v>
      </c>
      <c r="I1463">
        <v>214.33999999999992</v>
      </c>
      <c r="L1463">
        <v>2.7733437584578837</v>
      </c>
      <c r="M1463">
        <v>1.0375729784958181</v>
      </c>
      <c r="P1463">
        <v>0.64457342194689182</v>
      </c>
      <c r="Q1463">
        <v>0.97002314421624258</v>
      </c>
      <c r="S1463">
        <v>702.77</v>
      </c>
    </row>
    <row r="1464" spans="1:19" x14ac:dyDescent="0.75">
      <c r="A1464">
        <v>703.09</v>
      </c>
      <c r="B1464">
        <v>866.52</v>
      </c>
      <c r="C1464">
        <v>1225.75</v>
      </c>
      <c r="D1464">
        <v>1831.22</v>
      </c>
      <c r="E1464">
        <v>1103.9100000000001</v>
      </c>
      <c r="G1464">
        <v>359.23</v>
      </c>
      <c r="H1464">
        <v>964.7</v>
      </c>
      <c r="I1464">
        <v>237.3900000000001</v>
      </c>
      <c r="L1464">
        <v>2.6854661359017897</v>
      </c>
      <c r="M1464">
        <v>1.0046958977875262</v>
      </c>
      <c r="P1464">
        <v>0.66083010884391635</v>
      </c>
      <c r="Q1464">
        <v>0.99448794838201227</v>
      </c>
      <c r="S1464">
        <v>703.09</v>
      </c>
    </row>
    <row r="1465" spans="1:19" x14ac:dyDescent="0.75">
      <c r="A1465">
        <v>703.42</v>
      </c>
      <c r="B1465">
        <v>805.84</v>
      </c>
      <c r="C1465">
        <v>1305.8499999999999</v>
      </c>
      <c r="D1465">
        <v>1830.98</v>
      </c>
      <c r="E1465">
        <v>1117.5999999999999</v>
      </c>
      <c r="G1465">
        <v>500.00999999999988</v>
      </c>
      <c r="H1465">
        <v>1025.1399999999999</v>
      </c>
      <c r="I1465">
        <v>311.75999999999988</v>
      </c>
      <c r="L1465">
        <v>2.0502389952200959</v>
      </c>
      <c r="M1465">
        <v>0.76704251840805238</v>
      </c>
      <c r="P1465">
        <v>0.62350752984940294</v>
      </c>
      <c r="Q1465">
        <v>0.9383209328119847</v>
      </c>
      <c r="S1465">
        <v>703.42</v>
      </c>
    </row>
    <row r="1466" spans="1:19" x14ac:dyDescent="0.75">
      <c r="A1466">
        <v>703.75</v>
      </c>
      <c r="B1466">
        <v>900.5</v>
      </c>
      <c r="C1466">
        <v>1271.8599999999999</v>
      </c>
      <c r="D1466">
        <v>1818.84</v>
      </c>
      <c r="E1466">
        <v>1122.46</v>
      </c>
      <c r="G1466">
        <v>371.3599999999999</v>
      </c>
      <c r="H1466">
        <v>918.33999999999992</v>
      </c>
      <c r="I1466">
        <v>221.96000000000004</v>
      </c>
      <c r="L1466">
        <v>2.4729103834554076</v>
      </c>
      <c r="M1466">
        <v>0.92517380302750085</v>
      </c>
      <c r="P1466">
        <v>0.59769495906936687</v>
      </c>
      <c r="Q1466">
        <v>0.8994754107724211</v>
      </c>
      <c r="S1466">
        <v>703.75</v>
      </c>
    </row>
    <row r="1467" spans="1:19" x14ac:dyDescent="0.75">
      <c r="A1467">
        <v>704.08</v>
      </c>
      <c r="B1467">
        <v>946.62</v>
      </c>
      <c r="C1467">
        <v>1237.8800000000001</v>
      </c>
      <c r="D1467">
        <v>1804.52</v>
      </c>
      <c r="E1467">
        <v>1097.24</v>
      </c>
      <c r="G1467">
        <v>291.2600000000001</v>
      </c>
      <c r="H1467">
        <v>857.9</v>
      </c>
      <c r="I1467">
        <v>150.62</v>
      </c>
      <c r="L1467">
        <v>2.9454782668406225</v>
      </c>
      <c r="M1467">
        <v>1.1019725373387881</v>
      </c>
      <c r="P1467">
        <v>0.51713245897136562</v>
      </c>
      <c r="Q1467">
        <v>0.77823632924941144</v>
      </c>
      <c r="S1467">
        <v>704.08</v>
      </c>
    </row>
    <row r="1468" spans="1:19" x14ac:dyDescent="0.75">
      <c r="A1468">
        <v>704.4</v>
      </c>
      <c r="B1468">
        <v>849.53</v>
      </c>
      <c r="C1468">
        <v>1262.1600000000001</v>
      </c>
      <c r="D1468">
        <v>1807.07</v>
      </c>
      <c r="E1468">
        <v>1098.92</v>
      </c>
      <c r="G1468">
        <v>412.63000000000011</v>
      </c>
      <c r="H1468">
        <v>957.54</v>
      </c>
      <c r="I1468">
        <v>249.3900000000001</v>
      </c>
      <c r="L1468">
        <v>2.3205777573128463</v>
      </c>
      <c r="M1468">
        <v>0.86818259299563871</v>
      </c>
      <c r="P1468">
        <v>0.60439134333422206</v>
      </c>
      <c r="Q1468">
        <v>0.90955284725724439</v>
      </c>
      <c r="S1468">
        <v>704.4</v>
      </c>
    </row>
    <row r="1469" spans="1:19" x14ac:dyDescent="0.75">
      <c r="A1469">
        <v>704.73</v>
      </c>
      <c r="B1469">
        <v>864.09</v>
      </c>
      <c r="C1469">
        <v>1257.3</v>
      </c>
      <c r="D1469">
        <v>1809.86</v>
      </c>
      <c r="E1469">
        <v>1103.3699999999999</v>
      </c>
      <c r="G1469">
        <v>393.20999999999992</v>
      </c>
      <c r="H1469">
        <v>945.76999999999987</v>
      </c>
      <c r="I1469">
        <v>239.27999999999986</v>
      </c>
      <c r="L1469">
        <v>2.4052541898730961</v>
      </c>
      <c r="M1469">
        <v>0.89986203340831661</v>
      </c>
      <c r="P1469">
        <v>0.60852979324025303</v>
      </c>
      <c r="Q1469">
        <v>0.91578083006470234</v>
      </c>
      <c r="S1469">
        <v>704.73</v>
      </c>
    </row>
    <row r="1470" spans="1:19" x14ac:dyDescent="0.75">
      <c r="A1470">
        <v>705.06</v>
      </c>
      <c r="B1470">
        <v>973.32</v>
      </c>
      <c r="C1470">
        <v>1259.73</v>
      </c>
      <c r="D1470">
        <v>1791.29</v>
      </c>
      <c r="E1470">
        <v>1098.72</v>
      </c>
      <c r="G1470">
        <v>286.40999999999997</v>
      </c>
      <c r="H1470">
        <v>817.96999999999991</v>
      </c>
      <c r="I1470">
        <v>125.39999999999998</v>
      </c>
      <c r="L1470">
        <v>2.855940784190496</v>
      </c>
      <c r="M1470">
        <v>1.0684744640195369</v>
      </c>
      <c r="P1470">
        <v>0.43783387451555461</v>
      </c>
      <c r="Q1470">
        <v>0.65889932339926827</v>
      </c>
      <c r="S1470">
        <v>705.06</v>
      </c>
    </row>
    <row r="1471" spans="1:19" x14ac:dyDescent="0.75">
      <c r="A1471">
        <v>705.39</v>
      </c>
      <c r="B1471">
        <v>859.24</v>
      </c>
      <c r="C1471">
        <v>1179.6300000000001</v>
      </c>
      <c r="D1471">
        <v>1816.17</v>
      </c>
      <c r="E1471">
        <v>1097.51</v>
      </c>
      <c r="G1471">
        <v>320.3900000000001</v>
      </c>
      <c r="H1471">
        <v>956.93000000000006</v>
      </c>
      <c r="I1471">
        <v>238.26999999999998</v>
      </c>
      <c r="L1471">
        <v>2.9867661287805478</v>
      </c>
      <c r="M1471">
        <v>1.1174192953391568</v>
      </c>
      <c r="P1471">
        <v>0.74368738100440057</v>
      </c>
      <c r="Q1471">
        <v>1.1191804487639407</v>
      </c>
      <c r="S1471">
        <v>705.39</v>
      </c>
    </row>
    <row r="1472" spans="1:19" x14ac:dyDescent="0.75">
      <c r="A1472">
        <v>705.71</v>
      </c>
      <c r="B1472">
        <v>873.8</v>
      </c>
      <c r="C1472">
        <v>1247.5899999999999</v>
      </c>
      <c r="D1472">
        <v>1791.53</v>
      </c>
      <c r="E1472">
        <v>1094.4100000000001</v>
      </c>
      <c r="G1472">
        <v>373.78999999999996</v>
      </c>
      <c r="H1472">
        <v>917.73</v>
      </c>
      <c r="I1472">
        <v>220.61000000000013</v>
      </c>
      <c r="L1472">
        <v>2.4552021188367803</v>
      </c>
      <c r="M1472">
        <v>0.91854872569682122</v>
      </c>
      <c r="P1472">
        <v>0.59019770459348875</v>
      </c>
      <c r="Q1472">
        <v>0.88819273898971796</v>
      </c>
      <c r="S1472">
        <v>705.71</v>
      </c>
    </row>
    <row r="1473" spans="1:19" x14ac:dyDescent="0.75">
      <c r="A1473">
        <v>706.04</v>
      </c>
      <c r="B1473">
        <v>924.77</v>
      </c>
      <c r="C1473">
        <v>1237.8800000000001</v>
      </c>
      <c r="D1473">
        <v>1794.93</v>
      </c>
      <c r="E1473">
        <v>1082.07</v>
      </c>
      <c r="G1473">
        <v>313.11000000000013</v>
      </c>
      <c r="H1473">
        <v>870.16000000000008</v>
      </c>
      <c r="I1473">
        <v>157.29999999999995</v>
      </c>
      <c r="L1473">
        <v>2.7790872217431564</v>
      </c>
      <c r="M1473">
        <v>1.0397217428852337</v>
      </c>
      <c r="P1473">
        <v>0.50237935549806745</v>
      </c>
      <c r="Q1473">
        <v>0.75603427851190008</v>
      </c>
      <c r="S1473">
        <v>706.04</v>
      </c>
    </row>
    <row r="1474" spans="1:19" x14ac:dyDescent="0.75">
      <c r="A1474">
        <v>706.37</v>
      </c>
      <c r="B1474">
        <v>878.65</v>
      </c>
      <c r="C1474">
        <v>1296.1400000000001</v>
      </c>
      <c r="D1474">
        <v>1786.56</v>
      </c>
      <c r="E1474">
        <v>1075.93</v>
      </c>
      <c r="G1474">
        <v>417.49000000000012</v>
      </c>
      <c r="H1474">
        <v>907.91</v>
      </c>
      <c r="I1474">
        <v>197.28000000000009</v>
      </c>
      <c r="L1474">
        <v>2.1746868188459598</v>
      </c>
      <c r="M1474">
        <v>0.81360136948196649</v>
      </c>
      <c r="P1474">
        <v>0.47253826438956631</v>
      </c>
      <c r="Q1474">
        <v>0.7111262074709308</v>
      </c>
      <c r="S1474">
        <v>706.37</v>
      </c>
    </row>
    <row r="1475" spans="1:19" x14ac:dyDescent="0.75">
      <c r="A1475">
        <v>706.69</v>
      </c>
      <c r="B1475">
        <v>936.91</v>
      </c>
      <c r="C1475">
        <v>1247.5899999999999</v>
      </c>
      <c r="D1475">
        <v>1812.77</v>
      </c>
      <c r="E1475">
        <v>1089.1500000000001</v>
      </c>
      <c r="G1475">
        <v>310.67999999999995</v>
      </c>
      <c r="H1475">
        <v>875.86</v>
      </c>
      <c r="I1475">
        <v>152.24000000000012</v>
      </c>
      <c r="L1475">
        <v>2.8191708510364366</v>
      </c>
      <c r="M1475">
        <v>1.0547179691943287</v>
      </c>
      <c r="P1475">
        <v>0.49002188747264114</v>
      </c>
      <c r="Q1475">
        <v>0.73743743666203032</v>
      </c>
      <c r="S1475">
        <v>706.69</v>
      </c>
    </row>
    <row r="1476" spans="1:19" x14ac:dyDescent="0.75">
      <c r="A1476">
        <v>707.02</v>
      </c>
      <c r="B1476">
        <v>902.93</v>
      </c>
      <c r="C1476">
        <v>1252.45</v>
      </c>
      <c r="D1476">
        <v>1802.58</v>
      </c>
      <c r="E1476">
        <v>1076.47</v>
      </c>
      <c r="G1476">
        <v>349.5200000000001</v>
      </c>
      <c r="H1476">
        <v>899.65</v>
      </c>
      <c r="I1476">
        <v>173.54000000000008</v>
      </c>
      <c r="L1476">
        <v>2.5739585717555498</v>
      </c>
      <c r="M1476">
        <v>0.96297830143720531</v>
      </c>
      <c r="P1476">
        <v>0.49650949874113076</v>
      </c>
      <c r="Q1476">
        <v>0.74720068917421889</v>
      </c>
      <c r="S1476">
        <v>707.02</v>
      </c>
    </row>
    <row r="1477" spans="1:19" x14ac:dyDescent="0.75">
      <c r="A1477">
        <v>707.35</v>
      </c>
      <c r="B1477">
        <v>793.7</v>
      </c>
      <c r="C1477">
        <v>1257.3</v>
      </c>
      <c r="D1477">
        <v>1830.37</v>
      </c>
      <c r="E1477">
        <v>1098.52</v>
      </c>
      <c r="G1477">
        <v>463.59999999999991</v>
      </c>
      <c r="H1477">
        <v>1036.6699999999998</v>
      </c>
      <c r="I1477">
        <v>304.81999999999994</v>
      </c>
      <c r="L1477">
        <v>2.2361302847282141</v>
      </c>
      <c r="M1477">
        <v>0.83658881188254586</v>
      </c>
      <c r="P1477">
        <v>0.6575064710957722</v>
      </c>
      <c r="Q1477">
        <v>0.98948618220779938</v>
      </c>
      <c r="S1477">
        <v>707.35</v>
      </c>
    </row>
    <row r="1478" spans="1:19" x14ac:dyDescent="0.75">
      <c r="A1478">
        <v>707.67</v>
      </c>
      <c r="B1478">
        <v>888.36</v>
      </c>
      <c r="C1478">
        <v>1194.19</v>
      </c>
      <c r="D1478">
        <v>1821.27</v>
      </c>
      <c r="E1478">
        <v>1078.7</v>
      </c>
      <c r="G1478">
        <v>305.83000000000004</v>
      </c>
      <c r="H1478">
        <v>932.91</v>
      </c>
      <c r="I1478">
        <v>190.34000000000003</v>
      </c>
      <c r="L1478">
        <v>3.0504201680672263</v>
      </c>
      <c r="M1478">
        <v>1.1412337651229869</v>
      </c>
      <c r="P1478">
        <v>0.62237190596082792</v>
      </c>
      <c r="Q1478">
        <v>0.93661192431499241</v>
      </c>
      <c r="S1478">
        <v>707.67</v>
      </c>
    </row>
    <row r="1479" spans="1:19" x14ac:dyDescent="0.75">
      <c r="A1479">
        <v>708</v>
      </c>
      <c r="B1479">
        <v>856.81</v>
      </c>
      <c r="C1479">
        <v>1308.27</v>
      </c>
      <c r="D1479">
        <v>1841.29</v>
      </c>
      <c r="E1479">
        <v>1104.6600000000001</v>
      </c>
      <c r="G1479">
        <v>451.46000000000004</v>
      </c>
      <c r="H1479">
        <v>984.48</v>
      </c>
      <c r="I1479">
        <v>247.85000000000014</v>
      </c>
      <c r="L1479">
        <v>2.1806583085987685</v>
      </c>
      <c r="M1479">
        <v>0.81583544392368812</v>
      </c>
      <c r="P1479">
        <v>0.54899658884508062</v>
      </c>
      <c r="Q1479">
        <v>0.82618888577036964</v>
      </c>
      <c r="S1479">
        <v>708</v>
      </c>
    </row>
    <row r="1480" spans="1:19" x14ac:dyDescent="0.75">
      <c r="A1480">
        <v>708.33</v>
      </c>
      <c r="B1480">
        <v>890.79</v>
      </c>
      <c r="C1480">
        <v>1291.28</v>
      </c>
      <c r="D1480">
        <v>1831.22</v>
      </c>
      <c r="E1480">
        <v>1118.81</v>
      </c>
      <c r="G1480">
        <v>400.49</v>
      </c>
      <c r="H1480">
        <v>940.43000000000006</v>
      </c>
      <c r="I1480">
        <v>228.01999999999998</v>
      </c>
      <c r="L1480">
        <v>2.3481984568903096</v>
      </c>
      <c r="M1480">
        <v>0.87851614484665852</v>
      </c>
      <c r="P1480">
        <v>0.56935254313465999</v>
      </c>
      <c r="Q1480">
        <v>0.85682270669934801</v>
      </c>
      <c r="S1480">
        <v>708.33</v>
      </c>
    </row>
    <row r="1481" spans="1:19" x14ac:dyDescent="0.75">
      <c r="A1481">
        <v>708.65</v>
      </c>
      <c r="B1481">
        <v>907.78</v>
      </c>
      <c r="C1481">
        <v>1211.18</v>
      </c>
      <c r="D1481">
        <v>1847.48</v>
      </c>
      <c r="E1481">
        <v>1113.76</v>
      </c>
      <c r="G1481">
        <v>303.40000000000009</v>
      </c>
      <c r="H1481">
        <v>939.7</v>
      </c>
      <c r="I1481">
        <v>205.98000000000002</v>
      </c>
      <c r="L1481">
        <v>3.097231377719182</v>
      </c>
      <c r="M1481">
        <v>1.158746937111655</v>
      </c>
      <c r="P1481">
        <v>0.67890573500329587</v>
      </c>
      <c r="Q1481">
        <v>1.0216900872288779</v>
      </c>
      <c r="S1481">
        <v>708.65</v>
      </c>
    </row>
    <row r="1482" spans="1:19" x14ac:dyDescent="0.75">
      <c r="A1482">
        <v>708.98</v>
      </c>
      <c r="B1482">
        <v>813.12</v>
      </c>
      <c r="C1482">
        <v>1233.03</v>
      </c>
      <c r="D1482">
        <v>1818.23</v>
      </c>
      <c r="E1482">
        <v>1111.8699999999999</v>
      </c>
      <c r="G1482">
        <v>419.90999999999997</v>
      </c>
      <c r="H1482">
        <v>1005.11</v>
      </c>
      <c r="I1482">
        <v>298.74999999999989</v>
      </c>
      <c r="L1482">
        <v>2.3936319687552094</v>
      </c>
      <c r="M1482">
        <v>0.89551388776454399</v>
      </c>
      <c r="P1482">
        <v>0.71146197994808391</v>
      </c>
      <c r="Q1482">
        <v>1.0706842126612162</v>
      </c>
      <c r="S1482">
        <v>708.98</v>
      </c>
    </row>
    <row r="1483" spans="1:19" x14ac:dyDescent="0.75">
      <c r="A1483">
        <v>709.31</v>
      </c>
      <c r="B1483">
        <v>888.36</v>
      </c>
      <c r="C1483">
        <v>1298.56</v>
      </c>
      <c r="D1483">
        <v>1830.98</v>
      </c>
      <c r="E1483">
        <v>1107.29</v>
      </c>
      <c r="G1483">
        <v>410.19999999999993</v>
      </c>
      <c r="H1483">
        <v>942.62</v>
      </c>
      <c r="I1483">
        <v>218.92999999999995</v>
      </c>
      <c r="L1483">
        <v>2.2979522184300345</v>
      </c>
      <c r="M1483">
        <v>0.85971784797543771</v>
      </c>
      <c r="P1483">
        <v>0.53371526084836662</v>
      </c>
      <c r="Q1483">
        <v>0.80319190617664149</v>
      </c>
      <c r="S1483">
        <v>709.31</v>
      </c>
    </row>
    <row r="1484" spans="1:19" x14ac:dyDescent="0.75">
      <c r="A1484">
        <v>709.63</v>
      </c>
      <c r="B1484">
        <v>832.54</v>
      </c>
      <c r="C1484">
        <v>1208.76</v>
      </c>
      <c r="D1484">
        <v>1844.45</v>
      </c>
      <c r="E1484">
        <v>1130.01</v>
      </c>
      <c r="G1484">
        <v>376.22</v>
      </c>
      <c r="H1484">
        <v>1011.9100000000001</v>
      </c>
      <c r="I1484">
        <v>297.47000000000003</v>
      </c>
      <c r="L1484">
        <v>2.6896762532560734</v>
      </c>
      <c r="M1484">
        <v>1.0062710014831207</v>
      </c>
      <c r="P1484">
        <v>0.79068098453032798</v>
      </c>
      <c r="Q1484">
        <v>1.1899014581915177</v>
      </c>
      <c r="S1484">
        <v>709.63</v>
      </c>
    </row>
    <row r="1485" spans="1:19" x14ac:dyDescent="0.75">
      <c r="A1485">
        <v>709.96</v>
      </c>
      <c r="B1485">
        <v>900.5</v>
      </c>
      <c r="C1485">
        <v>1276.72</v>
      </c>
      <c r="D1485">
        <v>1839.47</v>
      </c>
      <c r="E1485">
        <v>1126.8399999999999</v>
      </c>
      <c r="G1485">
        <v>376.22</v>
      </c>
      <c r="H1485">
        <v>938.97</v>
      </c>
      <c r="I1485">
        <v>226.33999999999992</v>
      </c>
      <c r="L1485">
        <v>2.495800329594386</v>
      </c>
      <c r="M1485">
        <v>0.9337374690067356</v>
      </c>
      <c r="P1485">
        <v>0.60161607570038778</v>
      </c>
      <c r="Q1485">
        <v>0.90537632718280159</v>
      </c>
      <c r="S1485">
        <v>709.96</v>
      </c>
    </row>
    <row r="1486" spans="1:19" x14ac:dyDescent="0.75">
      <c r="A1486">
        <v>710.28</v>
      </c>
      <c r="B1486">
        <v>864.09</v>
      </c>
      <c r="C1486">
        <v>1254.8699999999999</v>
      </c>
      <c r="D1486">
        <v>1844.32</v>
      </c>
      <c r="E1486">
        <v>1114.1600000000001</v>
      </c>
      <c r="G1486">
        <v>390.77999999999986</v>
      </c>
      <c r="H1486">
        <v>980.2299999999999</v>
      </c>
      <c r="I1486">
        <v>250.07000000000005</v>
      </c>
      <c r="L1486">
        <v>2.5083934694713146</v>
      </c>
      <c r="M1486">
        <v>0.93844885814155554</v>
      </c>
      <c r="P1486">
        <v>0.63992527764982887</v>
      </c>
      <c r="Q1486">
        <v>0.96302811868107663</v>
      </c>
      <c r="S1486">
        <v>710.28</v>
      </c>
    </row>
    <row r="1487" spans="1:19" x14ac:dyDescent="0.75">
      <c r="A1487">
        <v>710.61</v>
      </c>
      <c r="B1487">
        <v>873.8</v>
      </c>
      <c r="C1487">
        <v>1271.8599999999999</v>
      </c>
      <c r="D1487">
        <v>1871.51</v>
      </c>
      <c r="E1487">
        <v>1119.96</v>
      </c>
      <c r="G1487">
        <v>398.05999999999995</v>
      </c>
      <c r="H1487">
        <v>997.71</v>
      </c>
      <c r="I1487">
        <v>246.16000000000008</v>
      </c>
      <c r="L1487">
        <v>2.5064311912776973</v>
      </c>
      <c r="M1487">
        <v>0.93771472382308907</v>
      </c>
      <c r="P1487">
        <v>0.6183992362960361</v>
      </c>
      <c r="Q1487">
        <v>0.93063342537605953</v>
      </c>
      <c r="S1487">
        <v>710.61</v>
      </c>
    </row>
    <row r="1488" spans="1:19" x14ac:dyDescent="0.75">
      <c r="A1488">
        <v>710.94</v>
      </c>
      <c r="B1488">
        <v>966.03</v>
      </c>
      <c r="C1488">
        <v>1250.02</v>
      </c>
      <c r="D1488">
        <v>1858.77</v>
      </c>
      <c r="E1488">
        <v>1113.3499999999999</v>
      </c>
      <c r="G1488">
        <v>283.99</v>
      </c>
      <c r="H1488">
        <v>892.74</v>
      </c>
      <c r="I1488">
        <v>147.31999999999994</v>
      </c>
      <c r="L1488">
        <v>3.143561393006796</v>
      </c>
      <c r="M1488">
        <v>1.1760800829970595</v>
      </c>
      <c r="P1488">
        <v>0.5187506602345151</v>
      </c>
      <c r="Q1488">
        <v>0.78067157188245984</v>
      </c>
      <c r="S1488">
        <v>710.94</v>
      </c>
    </row>
    <row r="1489" spans="1:19" x14ac:dyDescent="0.75">
      <c r="A1489">
        <v>711.26</v>
      </c>
      <c r="B1489">
        <v>927.2</v>
      </c>
      <c r="C1489">
        <v>1305.8499999999999</v>
      </c>
      <c r="D1489">
        <v>1879.64</v>
      </c>
      <c r="E1489">
        <v>1140.19</v>
      </c>
      <c r="G1489">
        <v>378.64999999999986</v>
      </c>
      <c r="H1489">
        <v>952.44</v>
      </c>
      <c r="I1489">
        <v>212.99</v>
      </c>
      <c r="L1489">
        <v>2.5153571900171672</v>
      </c>
      <c r="M1489">
        <v>0.94105414940634646</v>
      </c>
      <c r="P1489">
        <v>0.56249834939918153</v>
      </c>
      <c r="Q1489">
        <v>0.84650778161560181</v>
      </c>
      <c r="S1489">
        <v>711.26</v>
      </c>
    </row>
    <row r="1490" spans="1:19" x14ac:dyDescent="0.75">
      <c r="A1490">
        <v>711.59</v>
      </c>
      <c r="B1490">
        <v>890.79</v>
      </c>
      <c r="C1490">
        <v>1230.5999999999999</v>
      </c>
      <c r="D1490">
        <v>1858.77</v>
      </c>
      <c r="E1490">
        <v>1129.33</v>
      </c>
      <c r="G1490">
        <v>339.80999999999995</v>
      </c>
      <c r="H1490">
        <v>967.98</v>
      </c>
      <c r="I1490">
        <v>238.53999999999996</v>
      </c>
      <c r="L1490">
        <v>2.8485918601571472</v>
      </c>
      <c r="M1490">
        <v>1.0657250590910037</v>
      </c>
      <c r="P1490">
        <v>0.70198051852505816</v>
      </c>
      <c r="Q1490">
        <v>1.0564154936787473</v>
      </c>
      <c r="S1490">
        <v>711.59</v>
      </c>
    </row>
    <row r="1491" spans="1:19" x14ac:dyDescent="0.75">
      <c r="A1491">
        <v>711.92</v>
      </c>
      <c r="B1491">
        <v>864.09</v>
      </c>
      <c r="C1491">
        <v>1262.1600000000001</v>
      </c>
      <c r="D1491">
        <v>1855.73</v>
      </c>
      <c r="E1491">
        <v>1121.3800000000001</v>
      </c>
      <c r="G1491">
        <v>398.07000000000005</v>
      </c>
      <c r="H1491">
        <v>991.64</v>
      </c>
      <c r="I1491">
        <v>257.29000000000008</v>
      </c>
      <c r="L1491">
        <v>2.4911196523224555</v>
      </c>
      <c r="M1491">
        <v>0.93198631780393082</v>
      </c>
      <c r="P1491">
        <v>0.64634360790815693</v>
      </c>
      <c r="Q1491">
        <v>0.97268710970648475</v>
      </c>
      <c r="S1491">
        <v>711.92</v>
      </c>
    </row>
    <row r="1492" spans="1:19" x14ac:dyDescent="0.75">
      <c r="A1492">
        <v>712.24</v>
      </c>
      <c r="B1492">
        <v>910.21</v>
      </c>
      <c r="C1492">
        <v>1235.46</v>
      </c>
      <c r="D1492">
        <v>1825.51</v>
      </c>
      <c r="E1492">
        <v>1120.5</v>
      </c>
      <c r="G1492">
        <v>325.25</v>
      </c>
      <c r="H1492">
        <v>915.3</v>
      </c>
      <c r="I1492">
        <v>210.28999999999996</v>
      </c>
      <c r="L1492">
        <v>2.8141429669485012</v>
      </c>
      <c r="M1492">
        <v>1.0528369197742051</v>
      </c>
      <c r="P1492">
        <v>0.6465488086087624</v>
      </c>
      <c r="Q1492">
        <v>0.9729959177057278</v>
      </c>
      <c r="S1492">
        <v>712.24</v>
      </c>
    </row>
    <row r="1493" spans="1:19" x14ac:dyDescent="0.75">
      <c r="A1493">
        <v>712.57</v>
      </c>
      <c r="B1493">
        <v>847.1</v>
      </c>
      <c r="C1493">
        <v>1203.9000000000001</v>
      </c>
      <c r="D1493">
        <v>1838.26</v>
      </c>
      <c r="E1493">
        <v>1124.55</v>
      </c>
      <c r="G1493">
        <v>356.80000000000007</v>
      </c>
      <c r="H1493">
        <v>991.16</v>
      </c>
      <c r="I1493">
        <v>277.44999999999993</v>
      </c>
      <c r="L1493">
        <v>2.7779147982062775</v>
      </c>
      <c r="M1493">
        <v>1.0392831117283465</v>
      </c>
      <c r="P1493">
        <v>0.77760650224215211</v>
      </c>
      <c r="Q1493">
        <v>1.1702255764589617</v>
      </c>
      <c r="S1493">
        <v>712.57</v>
      </c>
    </row>
    <row r="1494" spans="1:19" x14ac:dyDescent="0.75">
      <c r="A1494">
        <v>712.89</v>
      </c>
      <c r="B1494">
        <v>864.09</v>
      </c>
      <c r="C1494">
        <v>1315.55</v>
      </c>
      <c r="D1494">
        <v>1824.54</v>
      </c>
      <c r="E1494">
        <v>1121.58</v>
      </c>
      <c r="G1494">
        <v>451.45999999999992</v>
      </c>
      <c r="H1494">
        <v>960.44999999999993</v>
      </c>
      <c r="I1494">
        <v>257.4899999999999</v>
      </c>
      <c r="L1494">
        <v>2.1274310016391267</v>
      </c>
      <c r="M1494">
        <v>0.79592185937399074</v>
      </c>
      <c r="P1494">
        <v>0.57034953262747512</v>
      </c>
      <c r="Q1494">
        <v>0.85832308330446772</v>
      </c>
      <c r="S1494">
        <v>712.89</v>
      </c>
    </row>
    <row r="1495" spans="1:19" x14ac:dyDescent="0.75">
      <c r="A1495">
        <v>713.22</v>
      </c>
      <c r="B1495">
        <v>849.53</v>
      </c>
      <c r="C1495">
        <v>1250.02</v>
      </c>
      <c r="D1495">
        <v>1812.41</v>
      </c>
      <c r="E1495">
        <v>1124.55</v>
      </c>
      <c r="G1495">
        <v>400.49</v>
      </c>
      <c r="H1495">
        <v>962.88000000000011</v>
      </c>
      <c r="I1495">
        <v>275.02</v>
      </c>
      <c r="L1495">
        <v>2.4042547878848413</v>
      </c>
      <c r="M1495">
        <v>0.89948813367284175</v>
      </c>
      <c r="P1495">
        <v>0.68670878174236549</v>
      </c>
      <c r="Q1495">
        <v>1.0334329479714703</v>
      </c>
      <c r="S1495">
        <v>713.22</v>
      </c>
    </row>
    <row r="1496" spans="1:19" x14ac:dyDescent="0.75">
      <c r="A1496">
        <v>713.55</v>
      </c>
      <c r="B1496">
        <v>907.78</v>
      </c>
      <c r="C1496">
        <v>1281.57</v>
      </c>
      <c r="D1496">
        <v>1842.87</v>
      </c>
      <c r="E1496">
        <v>1139.18</v>
      </c>
      <c r="G1496">
        <v>373.78999999999996</v>
      </c>
      <c r="H1496">
        <v>935.08999999999992</v>
      </c>
      <c r="I1496">
        <v>231.40000000000009</v>
      </c>
      <c r="L1496">
        <v>2.5016453088632655</v>
      </c>
      <c r="M1496">
        <v>0.93592421290776207</v>
      </c>
      <c r="P1496">
        <v>0.61906418042216249</v>
      </c>
      <c r="Q1496">
        <v>0.93163410453841944</v>
      </c>
      <c r="S1496">
        <v>713.55</v>
      </c>
    </row>
    <row r="1497" spans="1:19" x14ac:dyDescent="0.75">
      <c r="A1497">
        <v>713.87</v>
      </c>
      <c r="B1497">
        <v>878.65</v>
      </c>
      <c r="C1497">
        <v>1259.73</v>
      </c>
      <c r="D1497">
        <v>1846.51</v>
      </c>
      <c r="E1497">
        <v>1130.55</v>
      </c>
      <c r="G1497">
        <v>381.08000000000004</v>
      </c>
      <c r="H1497">
        <v>967.86</v>
      </c>
      <c r="I1497">
        <v>251.89999999999998</v>
      </c>
      <c r="L1497">
        <v>2.539781673139498</v>
      </c>
      <c r="M1497">
        <v>0.95019192168004007</v>
      </c>
      <c r="P1497">
        <v>0.66101605962002719</v>
      </c>
      <c r="Q1497">
        <v>0.9947677870324606</v>
      </c>
      <c r="S1497">
        <v>713.87</v>
      </c>
    </row>
    <row r="1498" spans="1:19" x14ac:dyDescent="0.75">
      <c r="A1498">
        <v>714.2</v>
      </c>
      <c r="B1498">
        <v>825.26</v>
      </c>
      <c r="C1498">
        <v>1230.5999999999999</v>
      </c>
      <c r="D1498">
        <v>1834.25</v>
      </c>
      <c r="E1498">
        <v>1116.6600000000001</v>
      </c>
      <c r="G1498">
        <v>405.33999999999992</v>
      </c>
      <c r="H1498">
        <v>1008.99</v>
      </c>
      <c r="I1498">
        <v>291.40000000000009</v>
      </c>
      <c r="L1498">
        <v>2.489243597967139</v>
      </c>
      <c r="M1498">
        <v>0.93128444184667547</v>
      </c>
      <c r="P1498">
        <v>0.71890264962747363</v>
      </c>
      <c r="Q1498">
        <v>1.0818817295797321</v>
      </c>
      <c r="S1498">
        <v>714.2</v>
      </c>
    </row>
    <row r="1499" spans="1:19" x14ac:dyDescent="0.75">
      <c r="A1499">
        <v>714.52</v>
      </c>
      <c r="B1499">
        <v>885.94</v>
      </c>
      <c r="C1499">
        <v>1315.55</v>
      </c>
      <c r="D1499">
        <v>1857.92</v>
      </c>
      <c r="E1499">
        <v>1136.82</v>
      </c>
      <c r="G1499">
        <v>429.6099999999999</v>
      </c>
      <c r="H1499">
        <v>971.98</v>
      </c>
      <c r="I1499">
        <v>250.87999999999988</v>
      </c>
      <c r="L1499">
        <v>2.2624706128814513</v>
      </c>
      <c r="M1499">
        <v>0.84644334673894905</v>
      </c>
      <c r="P1499">
        <v>0.58397150904308548</v>
      </c>
      <c r="Q1499">
        <v>0.87882289285789139</v>
      </c>
      <c r="S1499">
        <v>714.52</v>
      </c>
    </row>
    <row r="1500" spans="1:19" x14ac:dyDescent="0.75">
      <c r="A1500">
        <v>714.85</v>
      </c>
      <c r="B1500">
        <v>856.81</v>
      </c>
      <c r="C1500">
        <v>1250.02</v>
      </c>
      <c r="D1500">
        <v>1867.26</v>
      </c>
      <c r="E1500">
        <v>1114.43</v>
      </c>
      <c r="G1500">
        <v>393.21000000000004</v>
      </c>
      <c r="H1500">
        <v>1010.45</v>
      </c>
      <c r="I1500">
        <v>257.62000000000012</v>
      </c>
      <c r="L1500">
        <v>2.569746445919483</v>
      </c>
      <c r="M1500">
        <v>0.96140244632144534</v>
      </c>
      <c r="P1500">
        <v>0.65517153683782225</v>
      </c>
      <c r="Q1500">
        <v>0.98597232297420934</v>
      </c>
      <c r="S1500">
        <v>714.85</v>
      </c>
    </row>
    <row r="1501" spans="1:19" x14ac:dyDescent="0.75">
      <c r="A1501">
        <v>715.17</v>
      </c>
      <c r="B1501">
        <v>861.66</v>
      </c>
      <c r="C1501">
        <v>1271.8599999999999</v>
      </c>
      <c r="D1501">
        <v>1869.33</v>
      </c>
      <c r="E1501">
        <v>1153.1300000000001</v>
      </c>
      <c r="G1501">
        <v>410.19999999999993</v>
      </c>
      <c r="H1501">
        <v>1007.67</v>
      </c>
      <c r="I1501">
        <v>291.47000000000014</v>
      </c>
      <c r="L1501">
        <v>2.4565333983422724</v>
      </c>
      <c r="M1501">
        <v>0.91904678859923328</v>
      </c>
      <c r="P1501">
        <v>0.71055582642613402</v>
      </c>
      <c r="Q1501">
        <v>1.0693205357571181</v>
      </c>
      <c r="S1501">
        <v>715.17</v>
      </c>
    </row>
    <row r="1502" spans="1:19" x14ac:dyDescent="0.75">
      <c r="A1502">
        <v>715.5</v>
      </c>
      <c r="B1502">
        <v>868.95</v>
      </c>
      <c r="C1502">
        <v>1276.72</v>
      </c>
      <c r="D1502">
        <v>1929.4</v>
      </c>
      <c r="E1502">
        <v>1145.99</v>
      </c>
      <c r="G1502">
        <v>407.77</v>
      </c>
      <c r="H1502">
        <v>1060.45</v>
      </c>
      <c r="I1502">
        <v>277.03999999999996</v>
      </c>
      <c r="L1502">
        <v>2.6006081859871988</v>
      </c>
      <c r="M1502">
        <v>0.97294854747315718</v>
      </c>
      <c r="P1502">
        <v>0.6794026044093483</v>
      </c>
      <c r="Q1502">
        <v>1.0224378295451342</v>
      </c>
      <c r="S1502">
        <v>715.5</v>
      </c>
    </row>
    <row r="1503" spans="1:19" x14ac:dyDescent="0.75">
      <c r="A1503">
        <v>715.82</v>
      </c>
      <c r="B1503">
        <v>893.22</v>
      </c>
      <c r="C1503">
        <v>1342.25</v>
      </c>
      <c r="D1503">
        <v>1970.42</v>
      </c>
      <c r="E1503">
        <v>1182.33</v>
      </c>
      <c r="G1503">
        <v>449.03</v>
      </c>
      <c r="H1503">
        <v>1077.2</v>
      </c>
      <c r="I1503">
        <v>289.1099999999999</v>
      </c>
      <c r="L1503">
        <v>2.3989488452887335</v>
      </c>
      <c r="M1503">
        <v>0.89750305603997282</v>
      </c>
      <c r="P1503">
        <v>0.64385453087766942</v>
      </c>
      <c r="Q1503">
        <v>0.96894127991409706</v>
      </c>
      <c r="S1503">
        <v>715.82</v>
      </c>
    </row>
    <row r="1504" spans="1:19" x14ac:dyDescent="0.75">
      <c r="A1504">
        <v>716.15</v>
      </c>
      <c r="B1504">
        <v>864.09</v>
      </c>
      <c r="C1504">
        <v>1240.31</v>
      </c>
      <c r="D1504">
        <v>1926.97</v>
      </c>
      <c r="E1504">
        <v>1149.69</v>
      </c>
      <c r="G1504">
        <v>376.21999999999991</v>
      </c>
      <c r="H1504">
        <v>1062.8800000000001</v>
      </c>
      <c r="I1504">
        <v>285.60000000000002</v>
      </c>
      <c r="L1504">
        <v>2.8251554941257786</v>
      </c>
      <c r="M1504">
        <v>1.0569569646078998</v>
      </c>
      <c r="P1504">
        <v>0.75913029610334404</v>
      </c>
      <c r="Q1504">
        <v>1.1424206019413641</v>
      </c>
      <c r="S1504">
        <v>716.15</v>
      </c>
    </row>
    <row r="1505" spans="1:19" x14ac:dyDescent="0.75">
      <c r="A1505">
        <v>716.48</v>
      </c>
      <c r="B1505">
        <v>885.94</v>
      </c>
      <c r="C1505">
        <v>1315.55</v>
      </c>
      <c r="D1505">
        <v>1881.7</v>
      </c>
      <c r="E1505">
        <v>1154.3499999999999</v>
      </c>
      <c r="G1505">
        <v>429.6099999999999</v>
      </c>
      <c r="H1505">
        <v>995.76</v>
      </c>
      <c r="I1505">
        <v>268.40999999999985</v>
      </c>
      <c r="L1505">
        <v>2.317823141919416</v>
      </c>
      <c r="M1505">
        <v>0.86715202673797398</v>
      </c>
      <c r="P1505">
        <v>0.62477595959125698</v>
      </c>
      <c r="Q1505">
        <v>0.94022980178566085</v>
      </c>
      <c r="S1505">
        <v>716.48</v>
      </c>
    </row>
    <row r="1506" spans="1:19" x14ac:dyDescent="0.75">
      <c r="A1506">
        <v>716.8</v>
      </c>
      <c r="B1506">
        <v>849.53</v>
      </c>
      <c r="C1506">
        <v>1276.72</v>
      </c>
      <c r="D1506">
        <v>1857.92</v>
      </c>
      <c r="E1506">
        <v>1169.3800000000001</v>
      </c>
      <c r="G1506">
        <v>427.19000000000005</v>
      </c>
      <c r="H1506">
        <v>1008.3900000000001</v>
      </c>
      <c r="I1506">
        <v>319.85000000000014</v>
      </c>
      <c r="L1506">
        <v>2.360518738734521</v>
      </c>
      <c r="M1506">
        <v>0.88312545138863385</v>
      </c>
      <c r="P1506">
        <v>0.74873007326950558</v>
      </c>
      <c r="Q1506">
        <v>1.1267692323528415</v>
      </c>
      <c r="S1506">
        <v>716.8</v>
      </c>
    </row>
    <row r="1507" spans="1:19" x14ac:dyDescent="0.75">
      <c r="A1507">
        <v>717.13</v>
      </c>
      <c r="B1507">
        <v>895.64</v>
      </c>
      <c r="C1507">
        <v>1310.7</v>
      </c>
      <c r="D1507">
        <v>1783.77</v>
      </c>
      <c r="E1507">
        <v>1168.57</v>
      </c>
      <c r="G1507">
        <v>415.06000000000006</v>
      </c>
      <c r="H1507">
        <v>888.13</v>
      </c>
      <c r="I1507">
        <v>272.92999999999995</v>
      </c>
      <c r="L1507">
        <v>2.1397629258420467</v>
      </c>
      <c r="M1507">
        <v>0.80053552159555508</v>
      </c>
      <c r="P1507">
        <v>0.65756758059075771</v>
      </c>
      <c r="Q1507">
        <v>0.98957814632305607</v>
      </c>
      <c r="S1507">
        <v>717.13</v>
      </c>
    </row>
    <row r="1508" spans="1:19" x14ac:dyDescent="0.75">
      <c r="A1508">
        <v>717.45</v>
      </c>
      <c r="B1508">
        <v>885.94</v>
      </c>
      <c r="C1508">
        <v>1247.5899999999999</v>
      </c>
      <c r="D1508">
        <v>1743.23</v>
      </c>
      <c r="E1508">
        <v>1121.31</v>
      </c>
      <c r="G1508">
        <v>361.64999999999986</v>
      </c>
      <c r="H1508">
        <v>857.29</v>
      </c>
      <c r="I1508">
        <v>235.36999999999989</v>
      </c>
      <c r="L1508">
        <v>2.3704963362366938</v>
      </c>
      <c r="M1508">
        <v>0.88685830474552119</v>
      </c>
      <c r="P1508">
        <v>0.65082261855385037</v>
      </c>
      <c r="Q1508">
        <v>0.97942760480228086</v>
      </c>
      <c r="S1508">
        <v>717.45</v>
      </c>
    </row>
    <row r="1509" spans="1:19" x14ac:dyDescent="0.75">
      <c r="A1509">
        <v>717.78</v>
      </c>
      <c r="B1509">
        <v>915.06</v>
      </c>
      <c r="C1509">
        <v>1194.19</v>
      </c>
      <c r="D1509">
        <v>1707.91</v>
      </c>
      <c r="E1509">
        <v>1110.99</v>
      </c>
      <c r="G1509">
        <v>279.13000000000011</v>
      </c>
      <c r="H1509">
        <v>792.85000000000014</v>
      </c>
      <c r="I1509">
        <v>195.93000000000006</v>
      </c>
      <c r="L1509">
        <v>2.8404327732597707</v>
      </c>
      <c r="M1509">
        <v>1.0626725532239978</v>
      </c>
      <c r="P1509">
        <v>0.70193099989252317</v>
      </c>
      <c r="Q1509">
        <v>1.0563409727351381</v>
      </c>
      <c r="S1509">
        <v>717.78</v>
      </c>
    </row>
    <row r="1510" spans="1:19" x14ac:dyDescent="0.75">
      <c r="A1510">
        <v>718.1</v>
      </c>
      <c r="B1510">
        <v>900.5</v>
      </c>
      <c r="C1510">
        <v>1247.5899999999999</v>
      </c>
      <c r="D1510">
        <v>1664.59</v>
      </c>
      <c r="E1510">
        <v>1104.99</v>
      </c>
      <c r="G1510">
        <v>347.08999999999992</v>
      </c>
      <c r="H1510">
        <v>764.08999999999992</v>
      </c>
      <c r="I1510">
        <v>204.49</v>
      </c>
      <c r="L1510">
        <v>2.201417499783918</v>
      </c>
      <c r="M1510">
        <v>0.82360194447503576</v>
      </c>
      <c r="P1510">
        <v>0.58915555043360524</v>
      </c>
      <c r="Q1510">
        <v>0.88662439375470214</v>
      </c>
      <c r="S1510">
        <v>718.1</v>
      </c>
    </row>
    <row r="1511" spans="1:19" x14ac:dyDescent="0.75">
      <c r="A1511">
        <v>718.43</v>
      </c>
      <c r="B1511">
        <v>888.36</v>
      </c>
      <c r="C1511">
        <v>1223.32</v>
      </c>
      <c r="D1511">
        <v>1664.47</v>
      </c>
      <c r="E1511">
        <v>1084.3599999999999</v>
      </c>
      <c r="G1511">
        <v>334.95999999999992</v>
      </c>
      <c r="H1511">
        <v>776.11</v>
      </c>
      <c r="I1511">
        <v>195.99999999999989</v>
      </c>
      <c r="L1511">
        <v>2.3170229281108199</v>
      </c>
      <c r="M1511">
        <v>0.86685264797459982</v>
      </c>
      <c r="P1511">
        <v>0.58514449486505826</v>
      </c>
      <c r="Q1511">
        <v>0.88058812759517602</v>
      </c>
      <c r="S1511">
        <v>718.43</v>
      </c>
    </row>
    <row r="1512" spans="1:19" x14ac:dyDescent="0.75">
      <c r="A1512">
        <v>718.75</v>
      </c>
      <c r="B1512">
        <v>847.1</v>
      </c>
      <c r="C1512">
        <v>1196.6199999999999</v>
      </c>
      <c r="D1512">
        <v>1637.16</v>
      </c>
      <c r="E1512">
        <v>1064.8800000000001</v>
      </c>
      <c r="G1512">
        <v>349.51999999999987</v>
      </c>
      <c r="H1512">
        <v>790.06000000000006</v>
      </c>
      <c r="I1512">
        <v>217.78000000000009</v>
      </c>
      <c r="L1512">
        <v>2.2604142824444962</v>
      </c>
      <c r="M1512">
        <v>0.84567402526924795</v>
      </c>
      <c r="P1512">
        <v>0.62308308537422796</v>
      </c>
      <c r="Q1512">
        <v>0.93768218329123831</v>
      </c>
      <c r="S1512">
        <v>718.75</v>
      </c>
    </row>
    <row r="1513" spans="1:19" x14ac:dyDescent="0.75">
      <c r="A1513">
        <v>719.08</v>
      </c>
      <c r="B1513">
        <v>813.12</v>
      </c>
      <c r="C1513">
        <v>1184.48</v>
      </c>
      <c r="D1513">
        <v>1640.8</v>
      </c>
      <c r="E1513">
        <v>1061.3699999999999</v>
      </c>
      <c r="G1513">
        <v>371.36</v>
      </c>
      <c r="H1513">
        <v>827.68</v>
      </c>
      <c r="I1513">
        <v>248.24999999999989</v>
      </c>
      <c r="L1513">
        <v>2.2287806979750107</v>
      </c>
      <c r="M1513">
        <v>0.83383915901496375</v>
      </c>
      <c r="P1513">
        <v>0.66848879793192562</v>
      </c>
      <c r="Q1513">
        <v>1.0060135642649728</v>
      </c>
      <c r="S1513">
        <v>719.08</v>
      </c>
    </row>
    <row r="1514" spans="1:19" x14ac:dyDescent="0.75">
      <c r="A1514">
        <v>719.4</v>
      </c>
      <c r="B1514">
        <v>893.22</v>
      </c>
      <c r="C1514">
        <v>1206.33</v>
      </c>
      <c r="D1514">
        <v>1609.61</v>
      </c>
      <c r="E1514">
        <v>1047.08</v>
      </c>
      <c r="G1514">
        <v>313.1099999999999</v>
      </c>
      <c r="H1514">
        <v>716.38999999999987</v>
      </c>
      <c r="I1514">
        <v>153.8599999999999</v>
      </c>
      <c r="L1514">
        <v>2.2879818594104311</v>
      </c>
      <c r="M1514">
        <v>0.85598770270473568</v>
      </c>
      <c r="P1514">
        <v>0.491392801251956</v>
      </c>
      <c r="Q1514">
        <v>0.73950053459530174</v>
      </c>
      <c r="S1514">
        <v>719.4</v>
      </c>
    </row>
    <row r="1515" spans="1:19" x14ac:dyDescent="0.75">
      <c r="A1515">
        <v>719.73</v>
      </c>
      <c r="B1515">
        <v>842.25</v>
      </c>
      <c r="C1515">
        <v>1140.79</v>
      </c>
      <c r="D1515">
        <v>1599.9</v>
      </c>
      <c r="E1515">
        <v>1058.94</v>
      </c>
      <c r="G1515">
        <v>298.53999999999996</v>
      </c>
      <c r="H1515">
        <v>757.65000000000009</v>
      </c>
      <c r="I1515">
        <v>216.69000000000005</v>
      </c>
      <c r="L1515">
        <v>2.537850874254707</v>
      </c>
      <c r="M1515">
        <v>0.94946956450968956</v>
      </c>
      <c r="P1515">
        <v>0.72583238427011487</v>
      </c>
      <c r="Q1515">
        <v>1.0923103367139444</v>
      </c>
      <c r="S1515">
        <v>719.73</v>
      </c>
    </row>
    <row r="1516" spans="1:19" x14ac:dyDescent="0.75">
      <c r="A1516">
        <v>720.05</v>
      </c>
      <c r="B1516">
        <v>854.38</v>
      </c>
      <c r="C1516">
        <v>1179.6300000000001</v>
      </c>
      <c r="D1516">
        <v>1599.78</v>
      </c>
      <c r="E1516">
        <v>1043.98</v>
      </c>
      <c r="G1516">
        <v>325.25000000000011</v>
      </c>
      <c r="H1516">
        <v>745.4</v>
      </c>
      <c r="I1516">
        <v>189.60000000000002</v>
      </c>
      <c r="L1516">
        <v>2.2917755572636427</v>
      </c>
      <c r="M1516">
        <v>0.85740701409340347</v>
      </c>
      <c r="P1516">
        <v>0.58293620292083004</v>
      </c>
      <c r="Q1516">
        <v>0.87726485328358927</v>
      </c>
      <c r="S1516">
        <v>720.05</v>
      </c>
    </row>
    <row r="1517" spans="1:19" x14ac:dyDescent="0.75">
      <c r="A1517">
        <v>720.38</v>
      </c>
      <c r="B1517">
        <v>822.83</v>
      </c>
      <c r="C1517">
        <v>1140.79</v>
      </c>
      <c r="D1517">
        <v>1572.11</v>
      </c>
      <c r="E1517">
        <v>1053.48</v>
      </c>
      <c r="G1517">
        <v>317.95999999999992</v>
      </c>
      <c r="H1517">
        <v>749.27999999999986</v>
      </c>
      <c r="I1517">
        <v>230.64999999999998</v>
      </c>
      <c r="L1517">
        <v>2.3565228330607626</v>
      </c>
      <c r="M1517">
        <v>0.88163048930935117</v>
      </c>
      <c r="P1517">
        <v>0.72540571141024035</v>
      </c>
      <c r="Q1517">
        <v>1.0916682336811556</v>
      </c>
      <c r="S1517">
        <v>720.38</v>
      </c>
    </row>
    <row r="1518" spans="1:19" x14ac:dyDescent="0.75">
      <c r="A1518">
        <v>720.7</v>
      </c>
      <c r="B1518">
        <v>936.91</v>
      </c>
      <c r="C1518">
        <v>1121.3800000000001</v>
      </c>
      <c r="D1518">
        <v>1581.94</v>
      </c>
      <c r="E1518">
        <v>1022.87</v>
      </c>
      <c r="G1518">
        <v>184.47000000000014</v>
      </c>
      <c r="H1518">
        <v>645.03000000000009</v>
      </c>
      <c r="I1518">
        <v>85.960000000000036</v>
      </c>
      <c r="L1518">
        <v>3.4966661245730992</v>
      </c>
      <c r="M1518">
        <v>1.3081848489262338</v>
      </c>
      <c r="P1518">
        <v>0.46598362877432631</v>
      </c>
      <c r="Q1518">
        <v>0.70126208954083913</v>
      </c>
      <c r="S1518">
        <v>720.7</v>
      </c>
    </row>
    <row r="1519" spans="1:19" x14ac:dyDescent="0.75">
      <c r="A1519">
        <v>721.03</v>
      </c>
      <c r="B1519">
        <v>936.91</v>
      </c>
      <c r="C1519">
        <v>1189.3399999999999</v>
      </c>
      <c r="D1519">
        <v>1624.3</v>
      </c>
      <c r="E1519">
        <v>1094.68</v>
      </c>
      <c r="G1519">
        <v>252.42999999999995</v>
      </c>
      <c r="H1519">
        <v>687.39</v>
      </c>
      <c r="I1519">
        <v>157.7700000000001</v>
      </c>
      <c r="L1519">
        <v>2.7230915501327106</v>
      </c>
      <c r="M1519">
        <v>1.018772448158052</v>
      </c>
      <c r="P1519">
        <v>0.6250049518678451</v>
      </c>
      <c r="Q1519">
        <v>0.94057441389744523</v>
      </c>
      <c r="S1519">
        <v>721.03</v>
      </c>
    </row>
    <row r="1520" spans="1:19" x14ac:dyDescent="0.75">
      <c r="A1520">
        <v>721.35</v>
      </c>
      <c r="B1520">
        <v>898.07</v>
      </c>
      <c r="C1520">
        <v>1106.81</v>
      </c>
      <c r="D1520">
        <v>1576.72</v>
      </c>
      <c r="E1520">
        <v>1048.6300000000001</v>
      </c>
      <c r="G1520">
        <v>208.7399999999999</v>
      </c>
      <c r="H1520">
        <v>678.65</v>
      </c>
      <c r="I1520">
        <v>150.56000000000006</v>
      </c>
      <c r="L1520">
        <v>3.2511737089201893</v>
      </c>
      <c r="M1520">
        <v>1.2163403755787401</v>
      </c>
      <c r="P1520">
        <v>0.72128006132030342</v>
      </c>
      <c r="Q1520">
        <v>1.0854595134083138</v>
      </c>
      <c r="S1520">
        <v>721.35</v>
      </c>
    </row>
    <row r="1521" spans="1:19" x14ac:dyDescent="0.75">
      <c r="A1521">
        <v>721.67</v>
      </c>
      <c r="B1521">
        <v>873.8</v>
      </c>
      <c r="C1521">
        <v>1157.78</v>
      </c>
      <c r="D1521">
        <v>1563.5</v>
      </c>
      <c r="E1521">
        <v>1041.4100000000001</v>
      </c>
      <c r="G1521">
        <v>283.98</v>
      </c>
      <c r="H1521">
        <v>689.7</v>
      </c>
      <c r="I1521">
        <v>167.61000000000013</v>
      </c>
      <c r="L1521">
        <v>2.4286921614198183</v>
      </c>
      <c r="M1521">
        <v>0.90863072855238891</v>
      </c>
      <c r="P1521">
        <v>0.59021762095922292</v>
      </c>
      <c r="Q1521">
        <v>0.88822271127069174</v>
      </c>
      <c r="S1521">
        <v>721.67</v>
      </c>
    </row>
    <row r="1522" spans="1:19" x14ac:dyDescent="0.75">
      <c r="A1522">
        <v>722</v>
      </c>
      <c r="B1522">
        <v>919.92</v>
      </c>
      <c r="C1522">
        <v>1155.3599999999999</v>
      </c>
      <c r="D1522">
        <v>1564.71</v>
      </c>
      <c r="E1522">
        <v>1021.73</v>
      </c>
      <c r="G1522">
        <v>235.43999999999994</v>
      </c>
      <c r="H1522">
        <v>644.79000000000008</v>
      </c>
      <c r="I1522">
        <v>101.81000000000006</v>
      </c>
      <c r="L1522">
        <v>2.7386595310907249</v>
      </c>
      <c r="M1522">
        <v>1.0245967951480388</v>
      </c>
      <c r="P1522">
        <v>0.43242439687393852</v>
      </c>
      <c r="Q1522">
        <v>0.65075856187882153</v>
      </c>
      <c r="S1522">
        <v>722</v>
      </c>
    </row>
    <row r="1523" spans="1:19" x14ac:dyDescent="0.75">
      <c r="A1523">
        <v>722.32</v>
      </c>
      <c r="B1523">
        <v>861.66</v>
      </c>
      <c r="C1523">
        <v>1196.6199999999999</v>
      </c>
      <c r="D1523">
        <v>1545.05</v>
      </c>
      <c r="E1523">
        <v>1029.75</v>
      </c>
      <c r="G1523">
        <v>334.95999999999992</v>
      </c>
      <c r="H1523">
        <v>683.39</v>
      </c>
      <c r="I1523">
        <v>168.09000000000003</v>
      </c>
      <c r="L1523">
        <v>2.0402137568664918</v>
      </c>
      <c r="M1523">
        <v>0.7632918414907186</v>
      </c>
      <c r="P1523">
        <v>0.5018211129687129</v>
      </c>
      <c r="Q1523">
        <v>0.75519417534425137</v>
      </c>
      <c r="S1523">
        <v>722.32</v>
      </c>
    </row>
    <row r="1524" spans="1:19" x14ac:dyDescent="0.75">
      <c r="A1524">
        <v>722.65</v>
      </c>
      <c r="B1524">
        <v>871.37</v>
      </c>
      <c r="C1524">
        <v>1135.94</v>
      </c>
      <c r="D1524">
        <v>1561.8</v>
      </c>
      <c r="E1524">
        <v>1027.32</v>
      </c>
      <c r="G1524">
        <v>264.57000000000005</v>
      </c>
      <c r="H1524">
        <v>690.43</v>
      </c>
      <c r="I1524">
        <v>155.94999999999993</v>
      </c>
      <c r="L1524">
        <v>2.609630721548172</v>
      </c>
      <c r="M1524">
        <v>0.97632408974664331</v>
      </c>
      <c r="P1524">
        <v>0.58944702725176668</v>
      </c>
      <c r="Q1524">
        <v>0.88706303929916963</v>
      </c>
      <c r="S1524">
        <v>722.65</v>
      </c>
    </row>
    <row r="1525" spans="1:19" x14ac:dyDescent="0.75">
      <c r="A1525">
        <v>722.97</v>
      </c>
      <c r="B1525">
        <v>822.83</v>
      </c>
      <c r="C1525">
        <v>1148.08</v>
      </c>
      <c r="D1525">
        <v>1536.31</v>
      </c>
      <c r="E1525">
        <v>1040.74</v>
      </c>
      <c r="G1525">
        <v>325.24999999999989</v>
      </c>
      <c r="H1525">
        <v>713.4799999999999</v>
      </c>
      <c r="I1525">
        <v>217.90999999999997</v>
      </c>
      <c r="L1525">
        <v>2.1936356648731747</v>
      </c>
      <c r="M1525">
        <v>0.82069057742871176</v>
      </c>
      <c r="P1525">
        <v>0.669976940814758</v>
      </c>
      <c r="Q1525">
        <v>1.0082530811130117</v>
      </c>
      <c r="S1525">
        <v>722.97</v>
      </c>
    </row>
    <row r="1526" spans="1:19" x14ac:dyDescent="0.75">
      <c r="A1526">
        <v>723.3</v>
      </c>
      <c r="B1526">
        <v>859.24</v>
      </c>
      <c r="C1526">
        <v>1167.49</v>
      </c>
      <c r="D1526">
        <v>1543.96</v>
      </c>
      <c r="E1526">
        <v>1022.47</v>
      </c>
      <c r="G1526">
        <v>308.25</v>
      </c>
      <c r="H1526">
        <v>684.72</v>
      </c>
      <c r="I1526">
        <v>163.23000000000002</v>
      </c>
      <c r="L1526">
        <v>2.2213138686131386</v>
      </c>
      <c r="M1526">
        <v>0.83104564293629857</v>
      </c>
      <c r="P1526">
        <v>0.52953771289537721</v>
      </c>
      <c r="Q1526">
        <v>0.79690508443919972</v>
      </c>
      <c r="S1526">
        <v>723.3</v>
      </c>
    </row>
    <row r="1527" spans="1:19" x14ac:dyDescent="0.75">
      <c r="A1527">
        <v>723.62</v>
      </c>
      <c r="B1527">
        <v>895.64</v>
      </c>
      <c r="C1527">
        <v>1135.94</v>
      </c>
      <c r="D1527">
        <v>1547.11</v>
      </c>
      <c r="E1527">
        <v>1022.94</v>
      </c>
      <c r="G1527">
        <v>240.30000000000007</v>
      </c>
      <c r="H1527">
        <v>651.46999999999991</v>
      </c>
      <c r="I1527">
        <v>127.30000000000007</v>
      </c>
      <c r="L1527">
        <v>2.7110694964627537</v>
      </c>
      <c r="M1527">
        <v>1.0142747157741985</v>
      </c>
      <c r="P1527">
        <v>0.5297544735746984</v>
      </c>
      <c r="Q1527">
        <v>0.79723128913293728</v>
      </c>
      <c r="S1527">
        <v>723.62</v>
      </c>
    </row>
    <row r="1528" spans="1:19" x14ac:dyDescent="0.75">
      <c r="A1528">
        <v>723.94</v>
      </c>
      <c r="B1528">
        <v>805.84</v>
      </c>
      <c r="C1528">
        <v>1099.53</v>
      </c>
      <c r="D1528">
        <v>1545.05</v>
      </c>
      <c r="E1528">
        <v>1020.71</v>
      </c>
      <c r="G1528">
        <v>293.68999999999994</v>
      </c>
      <c r="H1528">
        <v>739.20999999999992</v>
      </c>
      <c r="I1528">
        <v>214.87</v>
      </c>
      <c r="L1528">
        <v>2.5169736797303282</v>
      </c>
      <c r="M1528">
        <v>0.94165891614010511</v>
      </c>
      <c r="P1528">
        <v>0.73162177806530715</v>
      </c>
      <c r="Q1528">
        <v>1.1010228367660815</v>
      </c>
      <c r="S1528">
        <v>723.94</v>
      </c>
    </row>
    <row r="1529" spans="1:19" x14ac:dyDescent="0.75">
      <c r="A1529">
        <v>724.27</v>
      </c>
      <c r="B1529">
        <v>839.82</v>
      </c>
      <c r="C1529">
        <v>1148.08</v>
      </c>
      <c r="D1529">
        <v>1527.09</v>
      </c>
      <c r="E1529">
        <v>1030.1500000000001</v>
      </c>
      <c r="G1529">
        <v>308.25999999999988</v>
      </c>
      <c r="H1529">
        <v>687.26999999999987</v>
      </c>
      <c r="I1529">
        <v>190.33000000000004</v>
      </c>
      <c r="L1529">
        <v>2.2295140465840531</v>
      </c>
      <c r="M1529">
        <v>0.83411352193814603</v>
      </c>
      <c r="P1529">
        <v>0.6174333354960102</v>
      </c>
      <c r="Q1529">
        <v>0.92917983436665652</v>
      </c>
      <c r="S1529">
        <v>724.27</v>
      </c>
    </row>
    <row r="1530" spans="1:19" x14ac:dyDescent="0.75">
      <c r="A1530">
        <v>724.59</v>
      </c>
      <c r="B1530">
        <v>832.54</v>
      </c>
      <c r="C1530">
        <v>1128.6600000000001</v>
      </c>
      <c r="D1530">
        <v>1567.5</v>
      </c>
      <c r="E1530">
        <v>1043.17</v>
      </c>
      <c r="G1530">
        <v>296.12000000000012</v>
      </c>
      <c r="H1530">
        <v>734.96</v>
      </c>
      <c r="I1530">
        <v>210.63000000000011</v>
      </c>
      <c r="L1530">
        <v>2.481966770228285</v>
      </c>
      <c r="M1530">
        <v>0.92856200983370285</v>
      </c>
      <c r="P1530">
        <v>0.71129947318654607</v>
      </c>
      <c r="Q1530">
        <v>1.0704396550756625</v>
      </c>
      <c r="S1530">
        <v>724.59</v>
      </c>
    </row>
    <row r="1531" spans="1:19" x14ac:dyDescent="0.75">
      <c r="A1531">
        <v>724.92</v>
      </c>
      <c r="B1531">
        <v>934.48</v>
      </c>
      <c r="C1531">
        <v>1135.94</v>
      </c>
      <c r="D1531">
        <v>1547.72</v>
      </c>
      <c r="E1531">
        <v>1044.04</v>
      </c>
      <c r="G1531">
        <v>201.46000000000004</v>
      </c>
      <c r="H1531">
        <v>613.24</v>
      </c>
      <c r="I1531">
        <v>109.55999999999995</v>
      </c>
      <c r="L1531">
        <v>3.043978953638439</v>
      </c>
      <c r="M1531">
        <v>1.1388239556575626</v>
      </c>
      <c r="P1531">
        <v>0.54383004070286867</v>
      </c>
      <c r="Q1531">
        <v>0.81841371058781931</v>
      </c>
      <c r="S1531">
        <v>724.92</v>
      </c>
    </row>
    <row r="1532" spans="1:19" x14ac:dyDescent="0.75">
      <c r="A1532">
        <v>725.24</v>
      </c>
      <c r="B1532">
        <v>912.64</v>
      </c>
      <c r="C1532">
        <v>1179.6300000000001</v>
      </c>
      <c r="D1532">
        <v>1565.32</v>
      </c>
      <c r="E1532">
        <v>1055.17</v>
      </c>
      <c r="G1532">
        <v>266.99000000000012</v>
      </c>
      <c r="H1532">
        <v>652.67999999999995</v>
      </c>
      <c r="I1532">
        <v>142.53000000000009</v>
      </c>
      <c r="L1532">
        <v>2.4445859395482965</v>
      </c>
      <c r="M1532">
        <v>0.91457696390890542</v>
      </c>
      <c r="P1532">
        <v>0.53384021873478416</v>
      </c>
      <c r="Q1532">
        <v>0.80337995619196978</v>
      </c>
      <c r="S1532">
        <v>725.24</v>
      </c>
    </row>
    <row r="1533" spans="1:19" x14ac:dyDescent="0.75">
      <c r="A1533">
        <v>725.56</v>
      </c>
      <c r="B1533">
        <v>924.77</v>
      </c>
      <c r="C1533">
        <v>1114.0999999999999</v>
      </c>
      <c r="D1533">
        <v>1552.33</v>
      </c>
      <c r="E1533">
        <v>1051.8599999999999</v>
      </c>
      <c r="G1533">
        <v>189.32999999999993</v>
      </c>
      <c r="H1533">
        <v>627.55999999999995</v>
      </c>
      <c r="I1533">
        <v>127.08999999999992</v>
      </c>
      <c r="L1533">
        <v>3.3146358210531885</v>
      </c>
      <c r="M1533">
        <v>1.2400830409106733</v>
      </c>
      <c r="P1533">
        <v>0.67126181798975315</v>
      </c>
      <c r="Q1533">
        <v>1.0101867019462381</v>
      </c>
      <c r="S1533">
        <v>725.56</v>
      </c>
    </row>
    <row r="1534" spans="1:19" x14ac:dyDescent="0.75">
      <c r="A1534">
        <v>725.89</v>
      </c>
      <c r="B1534">
        <v>837.39</v>
      </c>
      <c r="C1534">
        <v>1075.26</v>
      </c>
      <c r="D1534">
        <v>1536.55</v>
      </c>
      <c r="E1534">
        <v>1020.71</v>
      </c>
      <c r="G1534">
        <v>237.87</v>
      </c>
      <c r="H1534">
        <v>699.16</v>
      </c>
      <c r="I1534">
        <v>183.32000000000005</v>
      </c>
      <c r="L1534">
        <v>2.9392525328961194</v>
      </c>
      <c r="M1534">
        <v>1.0996433441789353</v>
      </c>
      <c r="P1534">
        <v>0.77067305671164943</v>
      </c>
      <c r="Q1534">
        <v>1.1597913847831152</v>
      </c>
      <c r="S1534">
        <v>725.89</v>
      </c>
    </row>
    <row r="1535" spans="1:19" x14ac:dyDescent="0.75">
      <c r="A1535">
        <v>726.21</v>
      </c>
      <c r="B1535">
        <v>856.81</v>
      </c>
      <c r="C1535">
        <v>1065.55</v>
      </c>
      <c r="D1535">
        <v>1564.47</v>
      </c>
      <c r="E1535">
        <v>1036.83</v>
      </c>
      <c r="G1535">
        <v>208.74</v>
      </c>
      <c r="H1535">
        <v>707.66000000000008</v>
      </c>
      <c r="I1535">
        <v>180.01999999999998</v>
      </c>
      <c r="L1535">
        <v>3.3901504263677302</v>
      </c>
      <c r="M1535">
        <v>1.2683348267620287</v>
      </c>
      <c r="P1535">
        <v>0.86241257066206756</v>
      </c>
      <c r="Q1535">
        <v>1.2978508342439192</v>
      </c>
      <c r="S1535">
        <v>726.21</v>
      </c>
    </row>
    <row r="1536" spans="1:19" x14ac:dyDescent="0.75">
      <c r="A1536">
        <v>726.54</v>
      </c>
      <c r="B1536">
        <v>915.06</v>
      </c>
      <c r="C1536">
        <v>1126.23</v>
      </c>
      <c r="D1536">
        <v>1556.94</v>
      </c>
      <c r="E1536">
        <v>1042.02</v>
      </c>
      <c r="G1536">
        <v>211.17000000000007</v>
      </c>
      <c r="H1536">
        <v>641.88000000000011</v>
      </c>
      <c r="I1536">
        <v>126.96000000000004</v>
      </c>
      <c r="L1536">
        <v>3.0396363119761323</v>
      </c>
      <c r="M1536">
        <v>1.1371992715085608</v>
      </c>
      <c r="P1536">
        <v>0.60122176445517828</v>
      </c>
      <c r="Q1536">
        <v>0.90478292537494753</v>
      </c>
      <c r="S1536">
        <v>726.54</v>
      </c>
    </row>
    <row r="1537" spans="1:19" x14ac:dyDescent="0.75">
      <c r="A1537">
        <v>726.86</v>
      </c>
      <c r="B1537">
        <v>837.39</v>
      </c>
      <c r="C1537">
        <v>1097.0999999999999</v>
      </c>
      <c r="D1537">
        <v>1555.49</v>
      </c>
      <c r="E1537">
        <v>1048.76</v>
      </c>
      <c r="G1537">
        <v>259.70999999999992</v>
      </c>
      <c r="H1537">
        <v>718.1</v>
      </c>
      <c r="I1537">
        <v>211.37</v>
      </c>
      <c r="L1537">
        <v>2.7650071233298688</v>
      </c>
      <c r="M1537">
        <v>1.0344540476694366</v>
      </c>
      <c r="P1537">
        <v>0.81386931577528809</v>
      </c>
      <c r="Q1537">
        <v>1.2247977434206303</v>
      </c>
      <c r="S1537">
        <v>726.86</v>
      </c>
    </row>
    <row r="1538" spans="1:19" x14ac:dyDescent="0.75">
      <c r="A1538">
        <v>727.18</v>
      </c>
      <c r="B1538">
        <v>864.09</v>
      </c>
      <c r="C1538">
        <v>1126.23</v>
      </c>
      <c r="D1538">
        <v>1590.68</v>
      </c>
      <c r="E1538">
        <v>1051.73</v>
      </c>
      <c r="G1538">
        <v>262.14</v>
      </c>
      <c r="H1538">
        <v>726.59</v>
      </c>
      <c r="I1538">
        <v>187.64</v>
      </c>
      <c r="L1538">
        <v>2.7717631799801636</v>
      </c>
      <c r="M1538">
        <v>1.0369816469979203</v>
      </c>
      <c r="P1538">
        <v>0.71580071717402916</v>
      </c>
      <c r="Q1538">
        <v>1.077213609286239</v>
      </c>
      <c r="S1538">
        <v>727.18</v>
      </c>
    </row>
    <row r="1539" spans="1:19" x14ac:dyDescent="0.75">
      <c r="A1539">
        <v>727.51</v>
      </c>
      <c r="B1539">
        <v>864.09</v>
      </c>
      <c r="C1539">
        <v>1174.78</v>
      </c>
      <c r="D1539">
        <v>1602.45</v>
      </c>
      <c r="E1539">
        <v>1055.6400000000001</v>
      </c>
      <c r="G1539">
        <v>310.68999999999994</v>
      </c>
      <c r="H1539">
        <v>738.36</v>
      </c>
      <c r="I1539">
        <v>191.55000000000007</v>
      </c>
      <c r="L1539">
        <v>2.3765167852199949</v>
      </c>
      <c r="M1539">
        <v>0.88911069598423265</v>
      </c>
      <c r="P1539">
        <v>0.61653094724645174</v>
      </c>
      <c r="Q1539">
        <v>0.92782182384786016</v>
      </c>
      <c r="S1539">
        <v>727.51</v>
      </c>
    </row>
    <row r="1540" spans="1:19" x14ac:dyDescent="0.75">
      <c r="A1540">
        <v>727.83</v>
      </c>
      <c r="B1540">
        <v>905.35</v>
      </c>
      <c r="C1540">
        <v>1225.75</v>
      </c>
      <c r="D1540">
        <v>1616.29</v>
      </c>
      <c r="E1540">
        <v>1058.74</v>
      </c>
      <c r="G1540">
        <v>320.39999999999998</v>
      </c>
      <c r="H1540">
        <v>710.93999999999994</v>
      </c>
      <c r="I1540">
        <v>153.38999999999999</v>
      </c>
      <c r="L1540">
        <v>2.2189138576779026</v>
      </c>
      <c r="M1540">
        <v>0.83014774252748669</v>
      </c>
      <c r="P1540">
        <v>0.47874531835205991</v>
      </c>
      <c r="Q1540">
        <v>0.72046724729046285</v>
      </c>
      <c r="S1540">
        <v>727.83</v>
      </c>
    </row>
    <row r="1541" spans="1:19" x14ac:dyDescent="0.75">
      <c r="A1541">
        <v>728.15</v>
      </c>
      <c r="B1541">
        <v>871.37</v>
      </c>
      <c r="C1541">
        <v>1150.5</v>
      </c>
      <c r="D1541">
        <v>1588.5</v>
      </c>
      <c r="E1541">
        <v>1064.94</v>
      </c>
      <c r="G1541">
        <v>279.13</v>
      </c>
      <c r="H1541">
        <v>717.13</v>
      </c>
      <c r="I1541">
        <v>193.57000000000005</v>
      </c>
      <c r="L1541">
        <v>2.5691613226811878</v>
      </c>
      <c r="M1541">
        <v>0.96118353798767187</v>
      </c>
      <c r="P1541">
        <v>0.6934761580625517</v>
      </c>
      <c r="Q1541">
        <v>1.0436172209071646</v>
      </c>
      <c r="S1541">
        <v>728.15</v>
      </c>
    </row>
    <row r="1542" spans="1:19" x14ac:dyDescent="0.75">
      <c r="A1542">
        <v>728.48</v>
      </c>
      <c r="B1542">
        <v>929.63</v>
      </c>
      <c r="C1542">
        <v>1201.48</v>
      </c>
      <c r="D1542">
        <v>1634.37</v>
      </c>
      <c r="E1542">
        <v>1084.7</v>
      </c>
      <c r="G1542">
        <v>271.85000000000002</v>
      </c>
      <c r="H1542">
        <v>704.7399999999999</v>
      </c>
      <c r="I1542">
        <v>155.07000000000005</v>
      </c>
      <c r="L1542">
        <v>2.5923855067132604</v>
      </c>
      <c r="M1542">
        <v>0.96987225020583967</v>
      </c>
      <c r="P1542">
        <v>0.57042486665440517</v>
      </c>
      <c r="Q1542">
        <v>0.85843645401939483</v>
      </c>
      <c r="S1542">
        <v>728.48</v>
      </c>
    </row>
    <row r="1543" spans="1:19" x14ac:dyDescent="0.75">
      <c r="A1543">
        <v>728.8</v>
      </c>
      <c r="B1543">
        <v>910.21</v>
      </c>
      <c r="C1543">
        <v>1135.94</v>
      </c>
      <c r="D1543">
        <v>1596.26</v>
      </c>
      <c r="E1543">
        <v>1084.43</v>
      </c>
      <c r="G1543">
        <v>225.73000000000002</v>
      </c>
      <c r="H1543">
        <v>686.05</v>
      </c>
      <c r="I1543">
        <v>174.22000000000003</v>
      </c>
      <c r="L1543">
        <v>3.0392504319319538</v>
      </c>
      <c r="M1543">
        <v>1.1370549047290879</v>
      </c>
      <c r="P1543">
        <v>0.77180702609312013</v>
      </c>
      <c r="Q1543">
        <v>1.1614979034005548</v>
      </c>
      <c r="S1543">
        <v>728.8</v>
      </c>
    </row>
    <row r="1544" spans="1:19" x14ac:dyDescent="0.75">
      <c r="A1544">
        <v>729.13</v>
      </c>
      <c r="B1544">
        <v>856.81</v>
      </c>
      <c r="C1544">
        <v>1094.68</v>
      </c>
      <c r="D1544">
        <v>1584.25</v>
      </c>
      <c r="E1544">
        <v>1066.7</v>
      </c>
      <c r="G1544">
        <v>237.87000000000012</v>
      </c>
      <c r="H1544">
        <v>727.44</v>
      </c>
      <c r="I1544">
        <v>209.8900000000001</v>
      </c>
      <c r="L1544">
        <v>3.0581410013873112</v>
      </c>
      <c r="M1544">
        <v>1.1441223100428004</v>
      </c>
      <c r="P1544">
        <v>0.88237272459746918</v>
      </c>
      <c r="Q1544">
        <v>1.3278890123943266</v>
      </c>
      <c r="S1544">
        <v>729.13</v>
      </c>
    </row>
    <row r="1545" spans="1:19" x14ac:dyDescent="0.75">
      <c r="A1545">
        <v>729.45</v>
      </c>
      <c r="B1545">
        <v>917.49</v>
      </c>
      <c r="C1545">
        <v>1097.0999999999999</v>
      </c>
      <c r="D1545">
        <v>1630.97</v>
      </c>
      <c r="E1545">
        <v>1119.42</v>
      </c>
      <c r="G1545">
        <v>179.6099999999999</v>
      </c>
      <c r="H1545">
        <v>713.48</v>
      </c>
      <c r="I1545">
        <v>201.93000000000006</v>
      </c>
      <c r="L1545">
        <v>3.9723846111018339</v>
      </c>
      <c r="M1545">
        <v>1.4861622978046245</v>
      </c>
      <c r="P1545">
        <v>1.1242692500417582</v>
      </c>
      <c r="Q1545">
        <v>1.691920820404224</v>
      </c>
      <c r="S1545">
        <v>729.45</v>
      </c>
    </row>
    <row r="1546" spans="1:19" x14ac:dyDescent="0.75">
      <c r="A1546">
        <v>729.77</v>
      </c>
      <c r="B1546">
        <v>866.52</v>
      </c>
      <c r="C1546">
        <v>1092.25</v>
      </c>
      <c r="D1546">
        <v>1594.56</v>
      </c>
      <c r="E1546">
        <v>1066.0899999999999</v>
      </c>
      <c r="G1546">
        <v>225.73000000000002</v>
      </c>
      <c r="H1546">
        <v>728.04</v>
      </c>
      <c r="I1546">
        <v>199.56999999999994</v>
      </c>
      <c r="L1546">
        <v>3.2252691268329414</v>
      </c>
      <c r="M1546">
        <v>1.2066488635507107</v>
      </c>
      <c r="P1546">
        <v>0.88410933416027959</v>
      </c>
      <c r="Q1546">
        <v>1.3305024485228365</v>
      </c>
      <c r="S1546">
        <v>729.77</v>
      </c>
    </row>
    <row r="1547" spans="1:19" x14ac:dyDescent="0.75">
      <c r="A1547">
        <v>730.09</v>
      </c>
      <c r="B1547">
        <v>866.52</v>
      </c>
      <c r="C1547">
        <v>1165.07</v>
      </c>
      <c r="D1547">
        <v>1583.52</v>
      </c>
      <c r="E1547">
        <v>1075.46</v>
      </c>
      <c r="G1547">
        <v>298.54999999999995</v>
      </c>
      <c r="H1547">
        <v>717</v>
      </c>
      <c r="I1547">
        <v>208.94000000000005</v>
      </c>
      <c r="L1547">
        <v>2.4016077708926482</v>
      </c>
      <c r="M1547">
        <v>0.89849782250195176</v>
      </c>
      <c r="P1547">
        <v>0.69984927147881459</v>
      </c>
      <c r="Q1547">
        <v>1.0532081647841516</v>
      </c>
      <c r="S1547">
        <v>730.09</v>
      </c>
    </row>
    <row r="1548" spans="1:19" x14ac:dyDescent="0.75">
      <c r="A1548">
        <v>730.42</v>
      </c>
      <c r="B1548">
        <v>844.67</v>
      </c>
      <c r="C1548">
        <v>1167.49</v>
      </c>
      <c r="D1548">
        <v>1592.74</v>
      </c>
      <c r="E1548">
        <v>1073.6400000000001</v>
      </c>
      <c r="G1548">
        <v>322.82000000000005</v>
      </c>
      <c r="H1548">
        <v>748.07</v>
      </c>
      <c r="I1548">
        <v>228.97000000000014</v>
      </c>
      <c r="L1548">
        <v>2.3172975652066166</v>
      </c>
      <c r="M1548">
        <v>0.86695539615668948</v>
      </c>
      <c r="P1548">
        <v>0.70928071371042722</v>
      </c>
      <c r="Q1548">
        <v>1.067401609528382</v>
      </c>
      <c r="S1548">
        <v>730.42</v>
      </c>
    </row>
    <row r="1549" spans="1:19" x14ac:dyDescent="0.75">
      <c r="A1549">
        <v>730.74</v>
      </c>
      <c r="B1549">
        <v>856.81</v>
      </c>
      <c r="C1549">
        <v>1116.52</v>
      </c>
      <c r="D1549">
        <v>1581.7</v>
      </c>
      <c r="E1549">
        <v>1066.29</v>
      </c>
      <c r="G1549">
        <v>259.71000000000004</v>
      </c>
      <c r="H1549">
        <v>724.8900000000001</v>
      </c>
      <c r="I1549">
        <v>209.48000000000002</v>
      </c>
      <c r="L1549">
        <v>2.7911516691694582</v>
      </c>
      <c r="M1549">
        <v>1.0442353357681349</v>
      </c>
      <c r="P1549">
        <v>0.8065919679642678</v>
      </c>
      <c r="Q1549">
        <v>1.2138460107477578</v>
      </c>
      <c r="S1549">
        <v>730.74</v>
      </c>
    </row>
    <row r="1550" spans="1:19" x14ac:dyDescent="0.75">
      <c r="A1550">
        <v>731.06</v>
      </c>
      <c r="B1550">
        <v>975.74</v>
      </c>
      <c r="C1550">
        <v>1218.47</v>
      </c>
      <c r="D1550">
        <v>1629.27</v>
      </c>
      <c r="E1550">
        <v>1135.81</v>
      </c>
      <c r="G1550">
        <v>242.73000000000002</v>
      </c>
      <c r="H1550">
        <v>653.53</v>
      </c>
      <c r="I1550">
        <v>160.06999999999994</v>
      </c>
      <c r="L1550">
        <v>2.6924154410250067</v>
      </c>
      <c r="M1550">
        <v>1.0072957959044411</v>
      </c>
      <c r="P1550">
        <v>0.65945700984633104</v>
      </c>
      <c r="Q1550">
        <v>0.99242156189816555</v>
      </c>
      <c r="S1550">
        <v>731.06</v>
      </c>
    </row>
    <row r="1551" spans="1:19" x14ac:dyDescent="0.75">
      <c r="A1551">
        <v>731.39</v>
      </c>
      <c r="B1551">
        <v>847.1</v>
      </c>
      <c r="C1551">
        <v>1218.47</v>
      </c>
      <c r="D1551">
        <v>1593.59</v>
      </c>
      <c r="E1551">
        <v>1081.8699999999999</v>
      </c>
      <c r="G1551">
        <v>371.37</v>
      </c>
      <c r="H1551">
        <v>746.4899999999999</v>
      </c>
      <c r="I1551">
        <v>234.76999999999987</v>
      </c>
      <c r="L1551">
        <v>2.0100977461830518</v>
      </c>
      <c r="M1551">
        <v>0.75202473520072743</v>
      </c>
      <c r="P1551">
        <v>0.63217276570536085</v>
      </c>
      <c r="Q1551">
        <v>0.95136130811164166</v>
      </c>
      <c r="S1551">
        <v>731.39</v>
      </c>
    </row>
    <row r="1552" spans="1:19" x14ac:dyDescent="0.75">
      <c r="A1552">
        <v>731.71</v>
      </c>
      <c r="B1552">
        <v>854.38</v>
      </c>
      <c r="C1552">
        <v>1208.76</v>
      </c>
      <c r="D1552">
        <v>1625.51</v>
      </c>
      <c r="E1552">
        <v>1101.22</v>
      </c>
      <c r="G1552">
        <v>354.38</v>
      </c>
      <c r="H1552">
        <v>771.13</v>
      </c>
      <c r="I1552">
        <v>246.84000000000003</v>
      </c>
      <c r="L1552">
        <v>2.1759975167898866</v>
      </c>
      <c r="M1552">
        <v>0.81409173233923615</v>
      </c>
      <c r="P1552">
        <v>0.69654043681923372</v>
      </c>
      <c r="Q1552">
        <v>1.048228675883595</v>
      </c>
      <c r="S1552">
        <v>731.71</v>
      </c>
    </row>
    <row r="1553" spans="1:19" x14ac:dyDescent="0.75">
      <c r="A1553">
        <v>732.03</v>
      </c>
      <c r="B1553">
        <v>842.25</v>
      </c>
      <c r="C1553">
        <v>1264.58</v>
      </c>
      <c r="D1553">
        <v>1585.83</v>
      </c>
      <c r="E1553">
        <v>1072.5</v>
      </c>
      <c r="G1553">
        <v>422.32999999999993</v>
      </c>
      <c r="H1553">
        <v>743.57999999999993</v>
      </c>
      <c r="I1553">
        <v>230.25</v>
      </c>
      <c r="L1553">
        <v>1.7606610944048495</v>
      </c>
      <c r="M1553">
        <v>0.65870463056449435</v>
      </c>
      <c r="P1553">
        <v>0.54518978050339795</v>
      </c>
      <c r="Q1553">
        <v>0.82045999272064674</v>
      </c>
      <c r="S1553">
        <v>732.03</v>
      </c>
    </row>
    <row r="1554" spans="1:19" x14ac:dyDescent="0.75">
      <c r="A1554">
        <v>732.36</v>
      </c>
      <c r="B1554">
        <v>893.22</v>
      </c>
      <c r="C1554">
        <v>1157.78</v>
      </c>
      <c r="D1554">
        <v>1581.94</v>
      </c>
      <c r="E1554">
        <v>1060.76</v>
      </c>
      <c r="G1554">
        <v>264.55999999999995</v>
      </c>
      <c r="H1554">
        <v>688.72</v>
      </c>
      <c r="I1554">
        <v>167.53999999999996</v>
      </c>
      <c r="L1554">
        <v>2.6032657998185673</v>
      </c>
      <c r="M1554">
        <v>0.97394282317024494</v>
      </c>
      <c r="P1554">
        <v>0.63327789537345025</v>
      </c>
      <c r="Q1554">
        <v>0.95302442563853074</v>
      </c>
      <c r="S1554">
        <v>732.36</v>
      </c>
    </row>
    <row r="1555" spans="1:19" x14ac:dyDescent="0.75">
      <c r="A1555">
        <v>732.68</v>
      </c>
      <c r="B1555">
        <v>917.49</v>
      </c>
      <c r="C1555">
        <v>1184.48</v>
      </c>
      <c r="D1555">
        <v>1619.44</v>
      </c>
      <c r="E1555">
        <v>1098.18</v>
      </c>
      <c r="G1555">
        <v>266.99</v>
      </c>
      <c r="H1555">
        <v>701.95</v>
      </c>
      <c r="I1555">
        <v>180.69000000000005</v>
      </c>
      <c r="L1555">
        <v>2.6291246863178399</v>
      </c>
      <c r="M1555">
        <v>0.98361723940653389</v>
      </c>
      <c r="P1555">
        <v>0.67676692010936756</v>
      </c>
      <c r="Q1555">
        <v>1.0184713694262755</v>
      </c>
      <c r="S1555">
        <v>732.68</v>
      </c>
    </row>
    <row r="1556" spans="1:19" x14ac:dyDescent="0.75">
      <c r="A1556">
        <v>733</v>
      </c>
      <c r="B1556">
        <v>915.06</v>
      </c>
      <c r="C1556">
        <v>1116.52</v>
      </c>
      <c r="D1556">
        <v>1631.09</v>
      </c>
      <c r="E1556">
        <v>1061.0999999999999</v>
      </c>
      <c r="G1556">
        <v>201.46000000000004</v>
      </c>
      <c r="H1556">
        <v>716.03</v>
      </c>
      <c r="I1556">
        <v>146.03999999999996</v>
      </c>
      <c r="L1556">
        <v>3.5542043085476016</v>
      </c>
      <c r="M1556">
        <v>1.3297112337249437</v>
      </c>
      <c r="P1556">
        <v>0.72490817035639799</v>
      </c>
      <c r="Q1556">
        <v>1.0909194805973454</v>
      </c>
      <c r="S1556">
        <v>733</v>
      </c>
    </row>
    <row r="1557" spans="1:19" x14ac:dyDescent="0.75">
      <c r="A1557">
        <v>733.32</v>
      </c>
      <c r="B1557">
        <v>922.34</v>
      </c>
      <c r="C1557">
        <v>1177.2</v>
      </c>
      <c r="D1557">
        <v>1619.81</v>
      </c>
      <c r="E1557">
        <v>1079.0999999999999</v>
      </c>
      <c r="G1557">
        <v>254.86</v>
      </c>
      <c r="H1557">
        <v>697.46999999999991</v>
      </c>
      <c r="I1557">
        <v>156.75999999999988</v>
      </c>
      <c r="L1557">
        <v>2.7366789609981947</v>
      </c>
      <c r="M1557">
        <v>1.0238558174009567</v>
      </c>
      <c r="P1557">
        <v>0.61508279055167492</v>
      </c>
      <c r="Q1557">
        <v>0.92564248249968251</v>
      </c>
      <c r="S1557">
        <v>733.32</v>
      </c>
    </row>
    <row r="1558" spans="1:19" x14ac:dyDescent="0.75">
      <c r="A1558">
        <v>733.65</v>
      </c>
      <c r="B1558">
        <v>878.65</v>
      </c>
      <c r="C1558">
        <v>1211.18</v>
      </c>
      <c r="D1558">
        <v>1612.89</v>
      </c>
      <c r="E1558">
        <v>1086.32</v>
      </c>
      <c r="G1558">
        <v>332.53000000000009</v>
      </c>
      <c r="H1558">
        <v>734.24000000000012</v>
      </c>
      <c r="I1558">
        <v>207.66999999999996</v>
      </c>
      <c r="L1558">
        <v>2.2080413797251373</v>
      </c>
      <c r="M1558">
        <v>0.82608009339503519</v>
      </c>
      <c r="P1558">
        <v>0.62451508134604372</v>
      </c>
      <c r="Q1558">
        <v>0.93983720425206252</v>
      </c>
      <c r="S1558">
        <v>733.65</v>
      </c>
    </row>
    <row r="1559" spans="1:19" x14ac:dyDescent="0.75">
      <c r="A1559">
        <v>733.97</v>
      </c>
      <c r="B1559">
        <v>910.21</v>
      </c>
      <c r="C1559">
        <v>1230.5999999999999</v>
      </c>
      <c r="D1559">
        <v>1560.46</v>
      </c>
      <c r="E1559">
        <v>1089.82</v>
      </c>
      <c r="G1559">
        <v>320.38999999999987</v>
      </c>
      <c r="H1559">
        <v>650.25</v>
      </c>
      <c r="I1559">
        <v>179.6099999999999</v>
      </c>
      <c r="L1559">
        <v>2.0295577265208036</v>
      </c>
      <c r="M1559">
        <v>0.75930517048716972</v>
      </c>
      <c r="P1559">
        <v>0.56059802116170909</v>
      </c>
      <c r="Q1559">
        <v>0.8436479640848259</v>
      </c>
      <c r="S1559">
        <v>733.97</v>
      </c>
    </row>
    <row r="1560" spans="1:19" x14ac:dyDescent="0.75">
      <c r="A1560">
        <v>734.29</v>
      </c>
      <c r="B1560">
        <v>941.76</v>
      </c>
      <c r="C1560">
        <v>1114.0999999999999</v>
      </c>
      <c r="D1560">
        <v>1532.55</v>
      </c>
      <c r="E1560">
        <v>1081.33</v>
      </c>
      <c r="G1560">
        <v>172.33999999999992</v>
      </c>
      <c r="H1560">
        <v>590.79</v>
      </c>
      <c r="I1560">
        <v>139.56999999999994</v>
      </c>
      <c r="L1560">
        <v>3.4280492050597671</v>
      </c>
      <c r="M1560">
        <v>1.2825136491921469</v>
      </c>
      <c r="P1560">
        <v>0.80985261692004185</v>
      </c>
      <c r="Q1560">
        <v>1.2187529846386638</v>
      </c>
      <c r="S1560">
        <v>734.29</v>
      </c>
    </row>
    <row r="1561" spans="1:19" x14ac:dyDescent="0.75">
      <c r="A1561">
        <v>734.62</v>
      </c>
      <c r="B1561">
        <v>898.07</v>
      </c>
      <c r="C1561">
        <v>1101.96</v>
      </c>
      <c r="D1561">
        <v>1488.37</v>
      </c>
      <c r="E1561">
        <v>1061.0999999999999</v>
      </c>
      <c r="G1561">
        <v>203.89</v>
      </c>
      <c r="H1561">
        <v>590.29999999999984</v>
      </c>
      <c r="I1561">
        <v>163.02999999999986</v>
      </c>
      <c r="L1561">
        <v>2.8951885820785712</v>
      </c>
      <c r="M1561">
        <v>1.0831579861865748</v>
      </c>
      <c r="P1561">
        <v>0.79959782235519083</v>
      </c>
      <c r="Q1561">
        <v>1.2033204710903345</v>
      </c>
      <c r="S1561">
        <v>734.62</v>
      </c>
    </row>
    <row r="1562" spans="1:19" x14ac:dyDescent="0.75">
      <c r="A1562">
        <v>734.94</v>
      </c>
      <c r="B1562">
        <v>830.11</v>
      </c>
      <c r="C1562">
        <v>1099.53</v>
      </c>
      <c r="D1562">
        <v>1467.62</v>
      </c>
      <c r="E1562">
        <v>1038.99</v>
      </c>
      <c r="G1562">
        <v>269.41999999999996</v>
      </c>
      <c r="H1562">
        <v>637.50999999999988</v>
      </c>
      <c r="I1562">
        <v>208.88</v>
      </c>
      <c r="L1562">
        <v>2.3662311632395516</v>
      </c>
      <c r="M1562">
        <v>0.88526260344201402</v>
      </c>
      <c r="P1562">
        <v>0.77529507831638345</v>
      </c>
      <c r="Q1562">
        <v>1.1667470980921086</v>
      </c>
      <c r="S1562">
        <v>734.94</v>
      </c>
    </row>
    <row r="1563" spans="1:19" x14ac:dyDescent="0.75">
      <c r="A1563">
        <v>735.26</v>
      </c>
      <c r="B1563">
        <v>854.38</v>
      </c>
      <c r="C1563">
        <v>1038.8499999999999</v>
      </c>
      <c r="D1563">
        <v>1464.59</v>
      </c>
      <c r="E1563">
        <v>1051.53</v>
      </c>
      <c r="G1563">
        <v>184.46999999999991</v>
      </c>
      <c r="H1563">
        <v>610.20999999999992</v>
      </c>
      <c r="I1563">
        <v>197.14999999999998</v>
      </c>
      <c r="L1563">
        <v>3.3079091451184484</v>
      </c>
      <c r="M1563">
        <v>1.2375664335973178</v>
      </c>
      <c r="P1563">
        <v>1.0687374640863017</v>
      </c>
      <c r="Q1563">
        <v>1.6083506392854412</v>
      </c>
      <c r="S1563">
        <v>735.26</v>
      </c>
    </row>
    <row r="1564" spans="1:19" x14ac:dyDescent="0.75">
      <c r="A1564">
        <v>735.58</v>
      </c>
      <c r="B1564">
        <v>837.39</v>
      </c>
      <c r="C1564">
        <v>1150.5</v>
      </c>
      <c r="D1564">
        <v>1449.78</v>
      </c>
      <c r="E1564">
        <v>1042.42</v>
      </c>
      <c r="G1564">
        <v>313.11</v>
      </c>
      <c r="H1564">
        <v>612.39</v>
      </c>
      <c r="I1564">
        <v>205.03000000000009</v>
      </c>
      <c r="L1564">
        <v>1.9558302194117083</v>
      </c>
      <c r="M1564">
        <v>0.73172198000998478</v>
      </c>
      <c r="P1564">
        <v>0.65481779566286635</v>
      </c>
      <c r="Q1564">
        <v>0.98543997535470451</v>
      </c>
      <c r="S1564">
        <v>735.58</v>
      </c>
    </row>
    <row r="1565" spans="1:19" x14ac:dyDescent="0.75">
      <c r="A1565">
        <v>735.9</v>
      </c>
      <c r="B1565">
        <v>830.11</v>
      </c>
      <c r="C1565">
        <v>1065.55</v>
      </c>
      <c r="D1565">
        <v>1437.16</v>
      </c>
      <c r="E1565">
        <v>1026.04</v>
      </c>
      <c r="G1565">
        <v>235.43999999999994</v>
      </c>
      <c r="H1565">
        <v>607.05000000000007</v>
      </c>
      <c r="I1565">
        <v>195.92999999999995</v>
      </c>
      <c r="L1565">
        <v>2.5783639143730896</v>
      </c>
      <c r="M1565">
        <v>0.9646264434848818</v>
      </c>
      <c r="P1565">
        <v>0.83218654434250761</v>
      </c>
      <c r="Q1565">
        <v>1.2523634714558236</v>
      </c>
      <c r="S1565">
        <v>735.9</v>
      </c>
    </row>
    <row r="1566" spans="1:19" x14ac:dyDescent="0.75">
      <c r="A1566">
        <v>736.23</v>
      </c>
      <c r="B1566">
        <v>944.19</v>
      </c>
      <c r="C1566">
        <v>1077.69</v>
      </c>
      <c r="D1566">
        <v>1439.59</v>
      </c>
      <c r="E1566">
        <v>1025.77</v>
      </c>
      <c r="G1566">
        <v>133.5</v>
      </c>
      <c r="H1566">
        <v>495.39999999999986</v>
      </c>
      <c r="I1566">
        <v>81.579999999999927</v>
      </c>
      <c r="L1566">
        <v>3.7108614232209729</v>
      </c>
      <c r="M1566">
        <v>1.3883203363933387</v>
      </c>
      <c r="P1566">
        <v>0.61108614232209679</v>
      </c>
      <c r="Q1566">
        <v>0.91962789804742273</v>
      </c>
      <c r="S1566">
        <v>736.23</v>
      </c>
    </row>
    <row r="1567" spans="1:19" x14ac:dyDescent="0.75">
      <c r="A1567">
        <v>736.55</v>
      </c>
      <c r="B1567">
        <v>832.54</v>
      </c>
      <c r="C1567">
        <v>1070.4000000000001</v>
      </c>
      <c r="D1567">
        <v>1412.64</v>
      </c>
      <c r="E1567">
        <v>1017.55</v>
      </c>
      <c r="G1567">
        <v>237.86000000000013</v>
      </c>
      <c r="H1567">
        <v>580.10000000000014</v>
      </c>
      <c r="I1567">
        <v>185.01</v>
      </c>
      <c r="L1567">
        <v>2.4388295636088446</v>
      </c>
      <c r="M1567">
        <v>0.91242336859255713</v>
      </c>
      <c r="P1567">
        <v>0.77781047675102954</v>
      </c>
      <c r="Q1567">
        <v>1.1705325391535197</v>
      </c>
      <c r="S1567">
        <v>736.55</v>
      </c>
    </row>
    <row r="1568" spans="1:19" x14ac:dyDescent="0.75">
      <c r="A1568">
        <v>736.87</v>
      </c>
      <c r="B1568">
        <v>849.53</v>
      </c>
      <c r="C1568">
        <v>1055.8399999999999</v>
      </c>
      <c r="D1568">
        <v>1438.13</v>
      </c>
      <c r="E1568">
        <v>1025.97</v>
      </c>
      <c r="G1568">
        <v>206.30999999999995</v>
      </c>
      <c r="H1568">
        <v>588.60000000000014</v>
      </c>
      <c r="I1568">
        <v>176.44000000000005</v>
      </c>
      <c r="L1568">
        <v>2.8529882216082609</v>
      </c>
      <c r="M1568">
        <v>1.0673698410735708</v>
      </c>
      <c r="P1568">
        <v>0.8552178760118273</v>
      </c>
      <c r="Q1568">
        <v>1.2870234869027548</v>
      </c>
      <c r="S1568">
        <v>736.87</v>
      </c>
    </row>
    <row r="1569" spans="1:19" x14ac:dyDescent="0.75">
      <c r="A1569">
        <v>737.19</v>
      </c>
      <c r="B1569">
        <v>830.11</v>
      </c>
      <c r="C1569">
        <v>1017.01</v>
      </c>
      <c r="D1569">
        <v>1435.46</v>
      </c>
      <c r="E1569">
        <v>1002.04</v>
      </c>
      <c r="G1569">
        <v>186.89999999999998</v>
      </c>
      <c r="H1569">
        <v>605.35</v>
      </c>
      <c r="I1569">
        <v>171.92999999999995</v>
      </c>
      <c r="L1569">
        <v>3.238897806313537</v>
      </c>
      <c r="M1569">
        <v>1.2117476723509255</v>
      </c>
      <c r="P1569">
        <v>0.91990369181380405</v>
      </c>
      <c r="Q1569">
        <v>1.3843696328870305</v>
      </c>
      <c r="S1569">
        <v>737.19</v>
      </c>
    </row>
    <row r="1570" spans="1:19" x14ac:dyDescent="0.75">
      <c r="A1570">
        <v>737.52</v>
      </c>
      <c r="B1570">
        <v>885.94</v>
      </c>
      <c r="C1570">
        <v>1172.3499999999999</v>
      </c>
      <c r="D1570">
        <v>1444.2</v>
      </c>
      <c r="E1570">
        <v>1018.89</v>
      </c>
      <c r="G1570">
        <v>286.40999999999985</v>
      </c>
      <c r="H1570">
        <v>558.26</v>
      </c>
      <c r="I1570">
        <v>132.94999999999993</v>
      </c>
      <c r="L1570">
        <v>1.949163786180651</v>
      </c>
      <c r="M1570">
        <v>0.72922791090571415</v>
      </c>
      <c r="P1570">
        <v>0.46419468593973673</v>
      </c>
      <c r="Q1570">
        <v>0.69856989669802805</v>
      </c>
      <c r="S1570">
        <v>737.52</v>
      </c>
    </row>
    <row r="1571" spans="1:19" x14ac:dyDescent="0.75">
      <c r="A1571">
        <v>737.84</v>
      </c>
      <c r="B1571">
        <v>868.95</v>
      </c>
      <c r="C1571">
        <v>1128.6600000000001</v>
      </c>
      <c r="D1571">
        <v>1423.81</v>
      </c>
      <c r="E1571">
        <v>1011.54</v>
      </c>
      <c r="G1571">
        <v>259.71000000000004</v>
      </c>
      <c r="H1571">
        <v>554.8599999999999</v>
      </c>
      <c r="I1571">
        <v>142.58999999999992</v>
      </c>
      <c r="L1571">
        <v>2.1364598975780673</v>
      </c>
      <c r="M1571">
        <v>0.79929978121412515</v>
      </c>
      <c r="P1571">
        <v>0.54903546263139613</v>
      </c>
      <c r="Q1571">
        <v>0.82624738720891089</v>
      </c>
      <c r="S1571">
        <v>737.84</v>
      </c>
    </row>
    <row r="1572" spans="1:19" x14ac:dyDescent="0.75">
      <c r="A1572">
        <v>738.16</v>
      </c>
      <c r="B1572">
        <v>885.94</v>
      </c>
      <c r="C1572">
        <v>1140.79</v>
      </c>
      <c r="D1572">
        <v>1465.92</v>
      </c>
      <c r="E1572">
        <v>1012.22</v>
      </c>
      <c r="G1572">
        <v>254.84999999999991</v>
      </c>
      <c r="H1572">
        <v>579.98</v>
      </c>
      <c r="I1572">
        <v>126.27999999999997</v>
      </c>
      <c r="L1572">
        <v>2.2757700608200913</v>
      </c>
      <c r="M1572">
        <v>0.85141898229366941</v>
      </c>
      <c r="P1572">
        <v>0.49550716107514231</v>
      </c>
      <c r="Q1572">
        <v>0.74569226406511069</v>
      </c>
      <c r="S1572">
        <v>738.16</v>
      </c>
    </row>
    <row r="1573" spans="1:19" x14ac:dyDescent="0.75">
      <c r="A1573">
        <v>738.48</v>
      </c>
      <c r="B1573">
        <v>832.54</v>
      </c>
      <c r="C1573">
        <v>1034</v>
      </c>
      <c r="D1573">
        <v>1462.4</v>
      </c>
      <c r="E1573">
        <v>1007.3</v>
      </c>
      <c r="G1573">
        <v>201.46000000000004</v>
      </c>
      <c r="H1573">
        <v>629.86000000000013</v>
      </c>
      <c r="I1573">
        <v>174.76</v>
      </c>
      <c r="L1573">
        <v>3.1264767199444061</v>
      </c>
      <c r="M1573">
        <v>1.1696883059005814</v>
      </c>
      <c r="P1573">
        <v>0.86746748734240031</v>
      </c>
      <c r="Q1573">
        <v>1.3054580144425645</v>
      </c>
      <c r="S1573">
        <v>738.48</v>
      </c>
    </row>
    <row r="1574" spans="1:19" x14ac:dyDescent="0.75">
      <c r="A1574">
        <v>738.8</v>
      </c>
      <c r="B1574">
        <v>888.36</v>
      </c>
      <c r="C1574">
        <v>1106.81</v>
      </c>
      <c r="D1574">
        <v>1439.83</v>
      </c>
      <c r="E1574">
        <v>999.95</v>
      </c>
      <c r="G1574">
        <v>218.44999999999993</v>
      </c>
      <c r="H1574">
        <v>551.46999999999991</v>
      </c>
      <c r="I1574">
        <v>111.59000000000003</v>
      </c>
      <c r="L1574">
        <v>2.5244678416113531</v>
      </c>
      <c r="M1574">
        <v>0.94446265795556195</v>
      </c>
      <c r="P1574">
        <v>0.51082627603570641</v>
      </c>
      <c r="Q1574">
        <v>0.76874610953049327</v>
      </c>
      <c r="S1574">
        <v>738.8</v>
      </c>
    </row>
    <row r="1575" spans="1:19" x14ac:dyDescent="0.75">
      <c r="A1575">
        <v>739.13</v>
      </c>
      <c r="B1575">
        <v>883.51</v>
      </c>
      <c r="C1575">
        <v>1150.5</v>
      </c>
      <c r="D1575">
        <v>1451.11</v>
      </c>
      <c r="E1575">
        <v>1034.06</v>
      </c>
      <c r="G1575">
        <v>266.99</v>
      </c>
      <c r="H1575">
        <v>567.59999999999991</v>
      </c>
      <c r="I1575">
        <v>150.54999999999995</v>
      </c>
      <c r="L1575">
        <v>2.1259223191879841</v>
      </c>
      <c r="M1575">
        <v>0.7953574258667262</v>
      </c>
      <c r="P1575">
        <v>0.56387879695868737</v>
      </c>
      <c r="Q1575">
        <v>0.84858522700274319</v>
      </c>
      <c r="S1575">
        <v>739.13</v>
      </c>
    </row>
    <row r="1576" spans="1:19" x14ac:dyDescent="0.75">
      <c r="A1576">
        <v>739.45</v>
      </c>
      <c r="B1576">
        <v>878.65</v>
      </c>
      <c r="C1576">
        <v>1065.55</v>
      </c>
      <c r="D1576">
        <v>1425.75</v>
      </c>
      <c r="E1576">
        <v>1017.75</v>
      </c>
      <c r="G1576">
        <v>186.89999999999998</v>
      </c>
      <c r="H1576">
        <v>547.1</v>
      </c>
      <c r="I1576">
        <v>139.10000000000002</v>
      </c>
      <c r="L1576">
        <v>2.9272338148742647</v>
      </c>
      <c r="M1576">
        <v>1.0951468597393101</v>
      </c>
      <c r="P1576">
        <v>0.74424826110219389</v>
      </c>
      <c r="Q1576">
        <v>1.1200245212271622</v>
      </c>
      <c r="S1576">
        <v>739.45</v>
      </c>
    </row>
    <row r="1577" spans="1:19" x14ac:dyDescent="0.75">
      <c r="A1577">
        <v>739.77</v>
      </c>
      <c r="B1577">
        <v>844.67</v>
      </c>
      <c r="C1577">
        <v>1067.98</v>
      </c>
      <c r="D1577">
        <v>1417.98</v>
      </c>
      <c r="E1577">
        <v>1020.51</v>
      </c>
      <c r="G1577">
        <v>223.31000000000006</v>
      </c>
      <c r="H1577">
        <v>573.31000000000006</v>
      </c>
      <c r="I1577">
        <v>175.84000000000003</v>
      </c>
      <c r="L1577">
        <v>2.5673279297837084</v>
      </c>
      <c r="M1577">
        <v>0.96049762268287442</v>
      </c>
      <c r="P1577">
        <v>0.78742555192333519</v>
      </c>
      <c r="Q1577">
        <v>1.1850023344211313</v>
      </c>
      <c r="S1577">
        <v>739.77</v>
      </c>
    </row>
    <row r="1578" spans="1:19" x14ac:dyDescent="0.75">
      <c r="A1578">
        <v>740.09</v>
      </c>
      <c r="B1578">
        <v>902.93</v>
      </c>
      <c r="C1578">
        <v>1140.79</v>
      </c>
      <c r="D1578">
        <v>1424.42</v>
      </c>
      <c r="E1578">
        <v>997.66</v>
      </c>
      <c r="G1578">
        <v>237.86</v>
      </c>
      <c r="H1578">
        <v>521.49000000000012</v>
      </c>
      <c r="I1578">
        <v>94.730000000000018</v>
      </c>
      <c r="L1578">
        <v>2.1924241150256458</v>
      </c>
      <c r="M1578">
        <v>0.82023730820088414</v>
      </c>
      <c r="P1578">
        <v>0.39825948036660225</v>
      </c>
      <c r="Q1578">
        <v>0.59934353512790117</v>
      </c>
      <c r="S1578">
        <v>740.09</v>
      </c>
    </row>
    <row r="1579" spans="1:19" x14ac:dyDescent="0.75">
      <c r="A1579">
        <v>740.41</v>
      </c>
      <c r="B1579">
        <v>779.14</v>
      </c>
      <c r="C1579">
        <v>1014.58</v>
      </c>
      <c r="D1579">
        <v>1387.89</v>
      </c>
      <c r="E1579">
        <v>1005.54</v>
      </c>
      <c r="G1579">
        <v>235.44000000000005</v>
      </c>
      <c r="H1579">
        <v>608.75000000000011</v>
      </c>
      <c r="I1579">
        <v>226.39999999999998</v>
      </c>
      <c r="L1579">
        <v>2.5855844376486576</v>
      </c>
      <c r="M1579">
        <v>0.96732781067691542</v>
      </c>
      <c r="P1579">
        <v>0.96160380564050252</v>
      </c>
      <c r="Q1579">
        <v>1.4471244318766823</v>
      </c>
      <c r="S1579">
        <v>740.41</v>
      </c>
    </row>
    <row r="1580" spans="1:19" x14ac:dyDescent="0.75">
      <c r="A1580">
        <v>740.73</v>
      </c>
      <c r="B1580">
        <v>851.96</v>
      </c>
      <c r="C1580">
        <v>978.17</v>
      </c>
      <c r="D1580">
        <v>1396.5</v>
      </c>
      <c r="E1580">
        <v>1016.13</v>
      </c>
      <c r="G1580">
        <v>126.20999999999992</v>
      </c>
      <c r="H1580">
        <v>544.54</v>
      </c>
      <c r="I1580">
        <v>164.16999999999996</v>
      </c>
      <c r="L1580">
        <v>4.3145551065684202</v>
      </c>
      <c r="M1580">
        <v>1.6141763094293746</v>
      </c>
      <c r="P1580">
        <v>1.3007685603359485</v>
      </c>
      <c r="Q1580">
        <v>1.9575358924722668</v>
      </c>
      <c r="S1580">
        <v>740.73</v>
      </c>
    </row>
    <row r="1581" spans="1:19" x14ac:dyDescent="0.75">
      <c r="A1581">
        <v>741.06</v>
      </c>
      <c r="B1581">
        <v>837.39</v>
      </c>
      <c r="C1581">
        <v>1072.83</v>
      </c>
      <c r="D1581">
        <v>1391.65</v>
      </c>
      <c r="E1581">
        <v>1000.29</v>
      </c>
      <c r="G1581">
        <v>235.43999999999994</v>
      </c>
      <c r="H1581">
        <v>554.2600000000001</v>
      </c>
      <c r="I1581">
        <v>162.89999999999998</v>
      </c>
      <c r="L1581">
        <v>2.3541454298335043</v>
      </c>
      <c r="M1581">
        <v>0.88074104697459943</v>
      </c>
      <c r="P1581">
        <v>0.69189602446483189</v>
      </c>
      <c r="Q1581">
        <v>1.0412392665755816</v>
      </c>
      <c r="S1581">
        <v>741.06</v>
      </c>
    </row>
    <row r="1582" spans="1:19" x14ac:dyDescent="0.75">
      <c r="A1582">
        <v>741.38</v>
      </c>
      <c r="B1582">
        <v>820.4</v>
      </c>
      <c r="C1582">
        <v>1036.42</v>
      </c>
      <c r="D1582">
        <v>1375.51</v>
      </c>
      <c r="E1582">
        <v>1001.57</v>
      </c>
      <c r="G1582">
        <v>216.0200000000001</v>
      </c>
      <c r="H1582">
        <v>555.11</v>
      </c>
      <c r="I1582">
        <v>181.17000000000007</v>
      </c>
      <c r="L1582">
        <v>2.5697157670586046</v>
      </c>
      <c r="M1582">
        <v>0.96139096863968976</v>
      </c>
      <c r="P1582">
        <v>0.83867234515322653</v>
      </c>
      <c r="Q1582">
        <v>1.2621239993971884</v>
      </c>
      <c r="S1582">
        <v>741.38</v>
      </c>
    </row>
    <row r="1583" spans="1:19" x14ac:dyDescent="0.75">
      <c r="A1583">
        <v>741.7</v>
      </c>
      <c r="B1583">
        <v>861.66</v>
      </c>
      <c r="C1583">
        <v>1031.57</v>
      </c>
      <c r="D1583">
        <v>1360.82</v>
      </c>
      <c r="E1583">
        <v>979.92</v>
      </c>
      <c r="G1583">
        <v>169.90999999999997</v>
      </c>
      <c r="H1583">
        <v>499.15999999999997</v>
      </c>
      <c r="I1583">
        <v>118.25999999999999</v>
      </c>
      <c r="L1583">
        <v>2.9377905950208936</v>
      </c>
      <c r="M1583">
        <v>1.0990963989144156</v>
      </c>
      <c r="P1583">
        <v>0.69601553763757296</v>
      </c>
      <c r="Q1583">
        <v>1.0474387513579246</v>
      </c>
      <c r="S1583">
        <v>741.7</v>
      </c>
    </row>
    <row r="1584" spans="1:19" x14ac:dyDescent="0.75">
      <c r="A1584">
        <v>742.02</v>
      </c>
      <c r="B1584">
        <v>825.26</v>
      </c>
      <c r="C1584">
        <v>963.61</v>
      </c>
      <c r="D1584">
        <v>1343.1</v>
      </c>
      <c r="E1584">
        <v>983.09</v>
      </c>
      <c r="G1584">
        <v>138.35000000000002</v>
      </c>
      <c r="H1584">
        <v>517.83999999999992</v>
      </c>
      <c r="I1584">
        <v>157.83000000000004</v>
      </c>
      <c r="L1584">
        <v>3.7429707264185024</v>
      </c>
      <c r="M1584">
        <v>1.4003331801868579</v>
      </c>
      <c r="P1584">
        <v>1.1408023129743405</v>
      </c>
      <c r="Q1584">
        <v>1.7168015448389182</v>
      </c>
      <c r="S1584">
        <v>742.02</v>
      </c>
    </row>
    <row r="1585" spans="1:19" x14ac:dyDescent="0.75">
      <c r="A1585">
        <v>742.34</v>
      </c>
      <c r="B1585">
        <v>851.96</v>
      </c>
      <c r="C1585">
        <v>1084.97</v>
      </c>
      <c r="D1585">
        <v>1347.84</v>
      </c>
      <c r="E1585">
        <v>985.12</v>
      </c>
      <c r="G1585">
        <v>233.01</v>
      </c>
      <c r="H1585">
        <v>495.87999999999988</v>
      </c>
      <c r="I1585">
        <v>133.15999999999997</v>
      </c>
      <c r="L1585">
        <v>2.1281490064804083</v>
      </c>
      <c r="M1585">
        <v>0.79619048183360142</v>
      </c>
      <c r="P1585">
        <v>0.57147761898630944</v>
      </c>
      <c r="Q1585">
        <v>0.86002074851914367</v>
      </c>
      <c r="S1585">
        <v>742.34</v>
      </c>
    </row>
    <row r="1586" spans="1:19" x14ac:dyDescent="0.75">
      <c r="A1586">
        <v>742.66</v>
      </c>
      <c r="B1586">
        <v>793.7</v>
      </c>
      <c r="C1586">
        <v>1063.1199999999999</v>
      </c>
      <c r="D1586">
        <v>1318.59</v>
      </c>
      <c r="E1586">
        <v>984.98</v>
      </c>
      <c r="G1586">
        <v>269.41999999999985</v>
      </c>
      <c r="H1586">
        <v>524.88999999999987</v>
      </c>
      <c r="I1586">
        <v>191.27999999999997</v>
      </c>
      <c r="L1586">
        <v>1.9482221067478294</v>
      </c>
      <c r="M1586">
        <v>0.7288756065327272</v>
      </c>
      <c r="P1586">
        <v>0.70996956424912805</v>
      </c>
      <c r="Q1586">
        <v>1.06843826562169</v>
      </c>
      <c r="S1586">
        <v>742.66</v>
      </c>
    </row>
    <row r="1587" spans="1:19" x14ac:dyDescent="0.75">
      <c r="A1587">
        <v>742.98</v>
      </c>
      <c r="B1587">
        <v>851.96</v>
      </c>
      <c r="C1587">
        <v>1009.72</v>
      </c>
      <c r="D1587">
        <v>1310.21</v>
      </c>
      <c r="E1587">
        <v>972.98</v>
      </c>
      <c r="G1587">
        <v>157.76</v>
      </c>
      <c r="H1587">
        <v>458.25</v>
      </c>
      <c r="I1587">
        <v>121.01999999999998</v>
      </c>
      <c r="L1587">
        <v>2.9047287018255581</v>
      </c>
      <c r="M1587">
        <v>1.0867271688495246</v>
      </c>
      <c r="P1587">
        <v>0.76711460446247459</v>
      </c>
      <c r="Q1587">
        <v>1.1544362445899901</v>
      </c>
      <c r="S1587">
        <v>742.98</v>
      </c>
    </row>
    <row r="1588" spans="1:19" x14ac:dyDescent="0.75">
      <c r="A1588">
        <v>743.3</v>
      </c>
      <c r="B1588">
        <v>873.8</v>
      </c>
      <c r="C1588">
        <v>946.62</v>
      </c>
      <c r="D1588">
        <v>1340.43</v>
      </c>
      <c r="E1588">
        <v>987.07</v>
      </c>
      <c r="G1588">
        <v>72.82000000000005</v>
      </c>
      <c r="H1588">
        <v>466.63000000000011</v>
      </c>
      <c r="I1588">
        <v>113.2700000000001</v>
      </c>
      <c r="L1588">
        <v>6.407992309804996</v>
      </c>
      <c r="M1588">
        <v>2.3973802911326456</v>
      </c>
      <c r="P1588">
        <v>1.5554792639384787</v>
      </c>
      <c r="Q1588">
        <v>2.3408518486713032</v>
      </c>
      <c r="S1588">
        <v>743.3</v>
      </c>
    </row>
    <row r="1589" spans="1:19" x14ac:dyDescent="0.75">
      <c r="A1589">
        <v>743.63</v>
      </c>
      <c r="B1589">
        <v>888.36</v>
      </c>
      <c r="C1589">
        <v>1053.4100000000001</v>
      </c>
      <c r="D1589">
        <v>1344.07</v>
      </c>
      <c r="E1589">
        <v>990.17</v>
      </c>
      <c r="G1589">
        <v>165.05000000000007</v>
      </c>
      <c r="H1589">
        <v>455.70999999999992</v>
      </c>
      <c r="I1589">
        <v>101.80999999999995</v>
      </c>
      <c r="L1589">
        <v>2.7610421084519827</v>
      </c>
      <c r="M1589">
        <v>1.032970642561764</v>
      </c>
      <c r="P1589">
        <v>0.61684338079369827</v>
      </c>
      <c r="Q1589">
        <v>0.92829200732353512</v>
      </c>
      <c r="S1589">
        <v>743.63</v>
      </c>
    </row>
    <row r="1590" spans="1:19" x14ac:dyDescent="0.75">
      <c r="A1590">
        <v>743.95</v>
      </c>
      <c r="B1590">
        <v>876.23</v>
      </c>
      <c r="C1590">
        <v>1017.01</v>
      </c>
      <c r="D1590">
        <v>1288.6099999999999</v>
      </c>
      <c r="E1590">
        <v>975.68</v>
      </c>
      <c r="G1590">
        <v>140.77999999999997</v>
      </c>
      <c r="H1590">
        <v>412.37999999999988</v>
      </c>
      <c r="I1590">
        <v>99.449999999999932</v>
      </c>
      <c r="L1590">
        <v>2.929251314107117</v>
      </c>
      <c r="M1590">
        <v>1.0959016535443549</v>
      </c>
      <c r="P1590">
        <v>0.70642136667140187</v>
      </c>
      <c r="Q1590">
        <v>1.0630985577568348</v>
      </c>
      <c r="S1590">
        <v>743.95</v>
      </c>
    </row>
    <row r="1591" spans="1:19" x14ac:dyDescent="0.75">
      <c r="A1591">
        <v>744.27</v>
      </c>
      <c r="B1591">
        <v>878.65</v>
      </c>
      <c r="C1591">
        <v>946.62</v>
      </c>
      <c r="D1591">
        <v>1308.52</v>
      </c>
      <c r="E1591">
        <v>953.49</v>
      </c>
      <c r="G1591">
        <v>67.970000000000027</v>
      </c>
      <c r="H1591">
        <v>429.87</v>
      </c>
      <c r="I1591">
        <v>74.840000000000032</v>
      </c>
      <c r="L1591">
        <v>6.3244078269824895</v>
      </c>
      <c r="M1591">
        <v>2.3661093747402244</v>
      </c>
      <c r="P1591">
        <v>1.1010740032367221</v>
      </c>
      <c r="Q1591">
        <v>1.6570141278993837</v>
      </c>
      <c r="S1591">
        <v>744.27</v>
      </c>
    </row>
    <row r="1592" spans="1:19" x14ac:dyDescent="0.75">
      <c r="A1592">
        <v>744.59</v>
      </c>
      <c r="B1592">
        <v>851.96</v>
      </c>
      <c r="C1592">
        <v>1012.15</v>
      </c>
      <c r="D1592">
        <v>1313.01</v>
      </c>
      <c r="E1592">
        <v>971.77</v>
      </c>
      <c r="G1592">
        <v>160.18999999999994</v>
      </c>
      <c r="H1592">
        <v>461.04999999999995</v>
      </c>
      <c r="I1592">
        <v>119.80999999999995</v>
      </c>
      <c r="L1592">
        <v>2.8781447031649923</v>
      </c>
      <c r="M1592">
        <v>1.0767814711384303</v>
      </c>
      <c r="P1592">
        <v>0.74792433984643225</v>
      </c>
      <c r="Q1592">
        <v>1.1255566783724291</v>
      </c>
      <c r="S1592">
        <v>744.59</v>
      </c>
    </row>
    <row r="1593" spans="1:19" x14ac:dyDescent="0.75">
      <c r="A1593">
        <v>744.91</v>
      </c>
      <c r="B1593">
        <v>902.93</v>
      </c>
      <c r="C1593">
        <v>1038.8499999999999</v>
      </c>
      <c r="D1593">
        <v>1272.47</v>
      </c>
      <c r="E1593">
        <v>966.84</v>
      </c>
      <c r="G1593">
        <v>135.91999999999996</v>
      </c>
      <c r="H1593">
        <v>369.54000000000008</v>
      </c>
      <c r="I1593">
        <v>63.910000000000082</v>
      </c>
      <c r="L1593">
        <v>2.7188051795173647</v>
      </c>
      <c r="M1593">
        <v>1.0171688163281578</v>
      </c>
      <c r="P1593">
        <v>0.47020306062389716</v>
      </c>
      <c r="Q1593">
        <v>0.70761194265325011</v>
      </c>
      <c r="S1593">
        <v>744.91</v>
      </c>
    </row>
    <row r="1594" spans="1:19" x14ac:dyDescent="0.75">
      <c r="A1594">
        <v>745.23</v>
      </c>
      <c r="B1594">
        <v>876.23</v>
      </c>
      <c r="C1594">
        <v>1019.43</v>
      </c>
      <c r="D1594">
        <v>1268.83</v>
      </c>
      <c r="E1594">
        <v>959.9</v>
      </c>
      <c r="G1594">
        <v>143.19999999999993</v>
      </c>
      <c r="H1594">
        <v>392.59999999999991</v>
      </c>
      <c r="I1594">
        <v>83.669999999999959</v>
      </c>
      <c r="L1594">
        <v>2.7416201117318444</v>
      </c>
      <c r="M1594">
        <v>1.0257044178379831</v>
      </c>
      <c r="P1594">
        <v>0.58428770949720665</v>
      </c>
      <c r="Q1594">
        <v>0.87929874517861351</v>
      </c>
      <c r="S1594">
        <v>745.23</v>
      </c>
    </row>
    <row r="1595" spans="1:19" x14ac:dyDescent="0.75">
      <c r="A1595">
        <v>745.55</v>
      </c>
      <c r="B1595">
        <v>864.09</v>
      </c>
      <c r="C1595">
        <v>1075.26</v>
      </c>
      <c r="D1595">
        <v>1277.93</v>
      </c>
      <c r="E1595">
        <v>955.31</v>
      </c>
      <c r="G1595">
        <v>211.16999999999996</v>
      </c>
      <c r="H1595">
        <v>413.84000000000003</v>
      </c>
      <c r="I1595">
        <v>91.219999999999914</v>
      </c>
      <c r="L1595">
        <v>1.9597480702751342</v>
      </c>
      <c r="M1595">
        <v>0.73318773995311126</v>
      </c>
      <c r="P1595">
        <v>0.43197423876497576</v>
      </c>
      <c r="Q1595">
        <v>0.65008111572702154</v>
      </c>
      <c r="S1595">
        <v>745.55</v>
      </c>
    </row>
    <row r="1596" spans="1:19" x14ac:dyDescent="0.75">
      <c r="A1596">
        <v>745.87</v>
      </c>
      <c r="B1596">
        <v>842.25</v>
      </c>
      <c r="C1596">
        <v>973.32</v>
      </c>
      <c r="D1596">
        <v>1256.94</v>
      </c>
      <c r="E1596">
        <v>948.44</v>
      </c>
      <c r="G1596">
        <v>131.07000000000005</v>
      </c>
      <c r="H1596">
        <v>414.69000000000005</v>
      </c>
      <c r="I1596">
        <v>106.19000000000005</v>
      </c>
      <c r="L1596">
        <v>3.163881895170519</v>
      </c>
      <c r="M1596">
        <v>1.1836824596913458</v>
      </c>
      <c r="P1596">
        <v>0.81017776760509663</v>
      </c>
      <c r="Q1596">
        <v>1.2192423062258124</v>
      </c>
      <c r="S1596">
        <v>745.87</v>
      </c>
    </row>
    <row r="1597" spans="1:19" x14ac:dyDescent="0.75">
      <c r="A1597">
        <v>746.19</v>
      </c>
      <c r="B1597">
        <v>859.24</v>
      </c>
      <c r="C1597">
        <v>1026.72</v>
      </c>
      <c r="D1597">
        <v>1264.0999999999999</v>
      </c>
      <c r="E1597">
        <v>944.19</v>
      </c>
      <c r="G1597">
        <v>167.48000000000002</v>
      </c>
      <c r="H1597">
        <v>404.8599999999999</v>
      </c>
      <c r="I1597">
        <v>84.950000000000045</v>
      </c>
      <c r="L1597">
        <v>2.4173632672557908</v>
      </c>
      <c r="M1597">
        <v>0.90439232340517772</v>
      </c>
      <c r="P1597">
        <v>0.50722474325292599</v>
      </c>
      <c r="Q1597">
        <v>0.76332613713479869</v>
      </c>
      <c r="S1597">
        <v>746.19</v>
      </c>
    </row>
    <row r="1598" spans="1:19" x14ac:dyDescent="0.75">
      <c r="A1598">
        <v>746.51</v>
      </c>
      <c r="B1598">
        <v>907.78</v>
      </c>
      <c r="C1598">
        <v>1004.87</v>
      </c>
      <c r="D1598">
        <v>1286.79</v>
      </c>
      <c r="E1598">
        <v>966.3</v>
      </c>
      <c r="G1598">
        <v>97.090000000000032</v>
      </c>
      <c r="H1598">
        <v>379.01</v>
      </c>
      <c r="I1598">
        <v>58.519999999999982</v>
      </c>
      <c r="L1598">
        <v>3.9036976001647941</v>
      </c>
      <c r="M1598">
        <v>1.460464875224184</v>
      </c>
      <c r="P1598">
        <v>0.60273972602739689</v>
      </c>
      <c r="Q1598">
        <v>0.90706731658151563</v>
      </c>
      <c r="S1598">
        <v>746.51</v>
      </c>
    </row>
    <row r="1599" spans="1:19" x14ac:dyDescent="0.75">
      <c r="A1599">
        <v>746.83</v>
      </c>
      <c r="B1599">
        <v>834.96</v>
      </c>
      <c r="C1599">
        <v>983.02</v>
      </c>
      <c r="D1599">
        <v>1275.1400000000001</v>
      </c>
      <c r="E1599">
        <v>947.63</v>
      </c>
      <c r="G1599">
        <v>148.05999999999995</v>
      </c>
      <c r="H1599">
        <v>440.18000000000006</v>
      </c>
      <c r="I1599">
        <v>112.66999999999996</v>
      </c>
      <c r="L1599">
        <v>2.9729839254356358</v>
      </c>
      <c r="M1599">
        <v>1.112263049658756</v>
      </c>
      <c r="P1599">
        <v>0.76097528029177364</v>
      </c>
      <c r="Q1599">
        <v>1.1451971318176413</v>
      </c>
      <c r="S1599">
        <v>746.83</v>
      </c>
    </row>
    <row r="1600" spans="1:19" x14ac:dyDescent="0.75">
      <c r="A1600">
        <v>747.15</v>
      </c>
      <c r="B1600">
        <v>876.23</v>
      </c>
      <c r="C1600">
        <v>1017.01</v>
      </c>
      <c r="D1600">
        <v>1264.83</v>
      </c>
      <c r="E1600">
        <v>927.67</v>
      </c>
      <c r="G1600">
        <v>140.77999999999997</v>
      </c>
      <c r="H1600">
        <v>388.59999999999991</v>
      </c>
      <c r="I1600">
        <v>51.439999999999941</v>
      </c>
      <c r="L1600">
        <v>2.7603352748970025</v>
      </c>
      <c r="M1600">
        <v>1.0327061995425006</v>
      </c>
      <c r="P1600">
        <v>0.3653928114789029</v>
      </c>
      <c r="Q1600">
        <v>0.54988225048779849</v>
      </c>
      <c r="S1600">
        <v>747.15</v>
      </c>
    </row>
    <row r="1601" spans="1:19" x14ac:dyDescent="0.75">
      <c r="A1601">
        <v>747.47</v>
      </c>
      <c r="B1601">
        <v>898.07</v>
      </c>
      <c r="C1601">
        <v>1014.58</v>
      </c>
      <c r="D1601">
        <v>1270.8900000000001</v>
      </c>
      <c r="E1601">
        <v>954.44</v>
      </c>
      <c r="G1601">
        <v>116.50999999999999</v>
      </c>
      <c r="H1601">
        <v>372.82000000000005</v>
      </c>
      <c r="I1601">
        <v>56.370000000000005</v>
      </c>
      <c r="L1601">
        <v>3.1998970045489665</v>
      </c>
      <c r="M1601">
        <v>1.1971565572296283</v>
      </c>
      <c r="P1601">
        <v>0.48382113123337062</v>
      </c>
      <c r="Q1601">
        <v>0.72810587433113527</v>
      </c>
      <c r="S1601">
        <v>747.47</v>
      </c>
    </row>
    <row r="1602" spans="1:19" x14ac:dyDescent="0.75">
      <c r="A1602">
        <v>747.8</v>
      </c>
      <c r="B1602">
        <v>912.64</v>
      </c>
      <c r="C1602">
        <v>1019.43</v>
      </c>
      <c r="D1602">
        <v>1284.73</v>
      </c>
      <c r="E1602">
        <v>951.2</v>
      </c>
      <c r="G1602">
        <v>106.78999999999996</v>
      </c>
      <c r="H1602">
        <v>372.09000000000003</v>
      </c>
      <c r="I1602">
        <v>38.560000000000059</v>
      </c>
      <c r="L1602">
        <v>3.4843150107688001</v>
      </c>
      <c r="M1602">
        <v>1.3035640074244961</v>
      </c>
      <c r="P1602">
        <v>0.36108249836127043</v>
      </c>
      <c r="Q1602">
        <v>0.54339562950629161</v>
      </c>
      <c r="S1602">
        <v>747.8</v>
      </c>
    </row>
    <row r="1603" spans="1:19" x14ac:dyDescent="0.75">
      <c r="A1603">
        <v>748.12</v>
      </c>
      <c r="B1603">
        <v>868.95</v>
      </c>
      <c r="C1603">
        <v>1021.86</v>
      </c>
      <c r="D1603">
        <v>1268.5899999999999</v>
      </c>
      <c r="E1603">
        <v>949.04</v>
      </c>
      <c r="G1603">
        <v>152.90999999999997</v>
      </c>
      <c r="H1603">
        <v>399.63999999999987</v>
      </c>
      <c r="I1603">
        <v>80.089999999999918</v>
      </c>
      <c r="L1603">
        <v>2.6135635341050287</v>
      </c>
      <c r="M1603">
        <v>0.97779544721036882</v>
      </c>
      <c r="P1603">
        <v>0.52377215355437801</v>
      </c>
      <c r="Q1603">
        <v>0.78822845302732902</v>
      </c>
      <c r="S1603">
        <v>748.12</v>
      </c>
    </row>
    <row r="1604" spans="1:19" x14ac:dyDescent="0.75">
      <c r="A1604">
        <v>748.44</v>
      </c>
      <c r="B1604">
        <v>832.54</v>
      </c>
      <c r="C1604">
        <v>987.88</v>
      </c>
      <c r="D1604">
        <v>1257.9100000000001</v>
      </c>
      <c r="E1604">
        <v>929.69</v>
      </c>
      <c r="G1604">
        <v>155.34000000000003</v>
      </c>
      <c r="H1604">
        <v>425.37000000000012</v>
      </c>
      <c r="I1604">
        <v>97.150000000000091</v>
      </c>
      <c r="L1604">
        <v>2.7383159521050602</v>
      </c>
      <c r="M1604">
        <v>1.0244682541871797</v>
      </c>
      <c r="P1604">
        <v>0.62540234324707145</v>
      </c>
      <c r="Q1604">
        <v>0.94117245102096991</v>
      </c>
      <c r="S1604">
        <v>748.44</v>
      </c>
    </row>
    <row r="1605" spans="1:19" x14ac:dyDescent="0.75">
      <c r="A1605">
        <v>748.76</v>
      </c>
      <c r="B1605">
        <v>856.81</v>
      </c>
      <c r="C1605">
        <v>1014.58</v>
      </c>
      <c r="D1605">
        <v>1282.06</v>
      </c>
      <c r="E1605">
        <v>949.38</v>
      </c>
      <c r="G1605">
        <v>157.7700000000001</v>
      </c>
      <c r="H1605">
        <v>425.25</v>
      </c>
      <c r="I1605">
        <v>92.57000000000005</v>
      </c>
      <c r="L1605">
        <v>2.6953793496862506</v>
      </c>
      <c r="M1605">
        <v>1.0084046636848083</v>
      </c>
      <c r="P1605">
        <v>0.5867401914178868</v>
      </c>
      <c r="Q1605">
        <v>0.88298950272900412</v>
      </c>
      <c r="S1605">
        <v>748.76</v>
      </c>
    </row>
    <row r="1606" spans="1:19" x14ac:dyDescent="0.75">
      <c r="A1606">
        <v>749.08</v>
      </c>
      <c r="B1606">
        <v>878.65</v>
      </c>
      <c r="C1606">
        <v>992.73</v>
      </c>
      <c r="D1606">
        <v>1274.17</v>
      </c>
      <c r="E1606">
        <v>952.62</v>
      </c>
      <c r="G1606">
        <v>114.08000000000004</v>
      </c>
      <c r="H1606">
        <v>395.5200000000001</v>
      </c>
      <c r="I1606">
        <v>73.970000000000027</v>
      </c>
      <c r="L1606">
        <v>3.4670406732117809</v>
      </c>
      <c r="M1606">
        <v>1.2971012723899669</v>
      </c>
      <c r="P1606">
        <v>0.64840462833099577</v>
      </c>
      <c r="Q1606">
        <v>0.97578875405417975</v>
      </c>
      <c r="S1606">
        <v>749.08</v>
      </c>
    </row>
    <row r="1607" spans="1:19" x14ac:dyDescent="0.75">
      <c r="A1607">
        <v>749.4</v>
      </c>
      <c r="B1607">
        <v>839.82</v>
      </c>
      <c r="C1607">
        <v>1063.1199999999999</v>
      </c>
      <c r="D1607">
        <v>1265.19</v>
      </c>
      <c r="E1607">
        <v>952.15</v>
      </c>
      <c r="G1607">
        <v>223.29999999999984</v>
      </c>
      <c r="H1607">
        <v>425.37</v>
      </c>
      <c r="I1607">
        <v>112.32999999999993</v>
      </c>
      <c r="L1607">
        <v>1.9049261083743856</v>
      </c>
      <c r="M1607">
        <v>0.71267755757024898</v>
      </c>
      <c r="P1607">
        <v>0.50304523063143758</v>
      </c>
      <c r="Q1607">
        <v>0.75703635875370734</v>
      </c>
      <c r="S1607">
        <v>749.4</v>
      </c>
    </row>
    <row r="1608" spans="1:19" x14ac:dyDescent="0.75">
      <c r="A1608">
        <v>749.72</v>
      </c>
      <c r="B1608">
        <v>868.95</v>
      </c>
      <c r="C1608">
        <v>1041.28</v>
      </c>
      <c r="D1608">
        <v>1267.5</v>
      </c>
      <c r="E1608">
        <v>946.48</v>
      </c>
      <c r="G1608">
        <v>172.32999999999993</v>
      </c>
      <c r="H1608">
        <v>398.54999999999995</v>
      </c>
      <c r="I1608">
        <v>77.529999999999973</v>
      </c>
      <c r="L1608">
        <v>2.3127139789937918</v>
      </c>
      <c r="M1608">
        <v>0.86524056899740598</v>
      </c>
      <c r="P1608">
        <v>0.44989264782684385</v>
      </c>
      <c r="Q1608">
        <v>0.67704665744148929</v>
      </c>
      <c r="S1608">
        <v>749.72</v>
      </c>
    </row>
    <row r="1609" spans="1:19" x14ac:dyDescent="0.75">
      <c r="A1609">
        <v>750.04</v>
      </c>
      <c r="B1609">
        <v>910.21</v>
      </c>
      <c r="C1609">
        <v>1082.54</v>
      </c>
      <c r="D1609">
        <v>1263.1300000000001</v>
      </c>
      <c r="E1609">
        <v>966.64</v>
      </c>
      <c r="S1609">
        <v>750.04</v>
      </c>
    </row>
    <row r="1610" spans="1:19" x14ac:dyDescent="0.75">
      <c r="A1610">
        <v>750.36</v>
      </c>
      <c r="B1610">
        <v>873.8</v>
      </c>
      <c r="C1610">
        <v>978.17</v>
      </c>
      <c r="D1610">
        <v>1244.19</v>
      </c>
      <c r="E1610">
        <v>954.84</v>
      </c>
      <c r="S1610">
        <v>750.36</v>
      </c>
    </row>
    <row r="1611" spans="1:19" x14ac:dyDescent="0.75">
      <c r="A1611">
        <v>750.68</v>
      </c>
      <c r="B1611">
        <v>888.36</v>
      </c>
      <c r="C1611">
        <v>1043.71</v>
      </c>
      <c r="D1611">
        <v>1229.8699999999999</v>
      </c>
      <c r="E1611">
        <v>944.93</v>
      </c>
      <c r="S1611">
        <v>750.68</v>
      </c>
    </row>
    <row r="1612" spans="1:19" x14ac:dyDescent="0.75">
      <c r="A1612">
        <v>751</v>
      </c>
      <c r="B1612">
        <v>864.09</v>
      </c>
      <c r="C1612">
        <v>1063.1199999999999</v>
      </c>
      <c r="D1612">
        <v>1232.79</v>
      </c>
      <c r="E1612">
        <v>945.27</v>
      </c>
      <c r="S1612">
        <v>751</v>
      </c>
    </row>
    <row r="1613" spans="1:19" x14ac:dyDescent="0.75">
      <c r="A1613">
        <v>751.32</v>
      </c>
      <c r="B1613">
        <v>941.76</v>
      </c>
      <c r="C1613">
        <v>1034</v>
      </c>
      <c r="D1613">
        <v>1239.22</v>
      </c>
      <c r="E1613">
        <v>960.57</v>
      </c>
      <c r="S1613">
        <v>751.32</v>
      </c>
    </row>
    <row r="1614" spans="1:19" x14ac:dyDescent="0.75">
      <c r="A1614">
        <v>751.64</v>
      </c>
      <c r="B1614">
        <v>912.64</v>
      </c>
      <c r="C1614">
        <v>1063.1199999999999</v>
      </c>
      <c r="D1614">
        <v>1241.52</v>
      </c>
      <c r="E1614">
        <v>962.06</v>
      </c>
      <c r="S1614">
        <v>751.64</v>
      </c>
    </row>
    <row r="1615" spans="1:19" x14ac:dyDescent="0.75">
      <c r="A1615">
        <v>751.96</v>
      </c>
      <c r="B1615">
        <v>834.96</v>
      </c>
      <c r="C1615">
        <v>975.74</v>
      </c>
      <c r="D1615">
        <v>1241.77</v>
      </c>
      <c r="E1615">
        <v>942.91</v>
      </c>
      <c r="S1615">
        <v>751.96</v>
      </c>
    </row>
    <row r="1616" spans="1:19" x14ac:dyDescent="0.75">
      <c r="A1616">
        <v>752.28</v>
      </c>
      <c r="B1616">
        <v>827.68</v>
      </c>
      <c r="C1616">
        <v>1012.15</v>
      </c>
      <c r="D1616">
        <v>1234.24</v>
      </c>
      <c r="E1616">
        <v>961.31</v>
      </c>
      <c r="S1616">
        <v>752.28</v>
      </c>
    </row>
    <row r="1617" spans="1:19" x14ac:dyDescent="0.75">
      <c r="A1617">
        <v>752.6</v>
      </c>
      <c r="B1617">
        <v>987.88</v>
      </c>
      <c r="C1617">
        <v>939.34</v>
      </c>
      <c r="D1617">
        <v>1256.57</v>
      </c>
      <c r="E1617">
        <v>953.83</v>
      </c>
      <c r="S1617">
        <v>752.6</v>
      </c>
    </row>
    <row r="1618" spans="1:19" x14ac:dyDescent="0.75">
      <c r="A1618">
        <v>752.92</v>
      </c>
      <c r="B1618">
        <v>851.96</v>
      </c>
      <c r="C1618">
        <v>1029.1400000000001</v>
      </c>
      <c r="D1618">
        <v>1249.4100000000001</v>
      </c>
      <c r="E1618">
        <v>964.15</v>
      </c>
      <c r="S1618">
        <v>752.92</v>
      </c>
    </row>
    <row r="1619" spans="1:19" x14ac:dyDescent="0.75">
      <c r="A1619">
        <v>753.24</v>
      </c>
      <c r="B1619">
        <v>859.24</v>
      </c>
      <c r="C1619">
        <v>1075.26</v>
      </c>
      <c r="D1619">
        <v>1251.96</v>
      </c>
      <c r="E1619">
        <v>950.32</v>
      </c>
      <c r="S1619">
        <v>753.24</v>
      </c>
    </row>
    <row r="1620" spans="1:19" x14ac:dyDescent="0.75">
      <c r="A1620">
        <v>753.55</v>
      </c>
      <c r="B1620">
        <v>912.64</v>
      </c>
      <c r="C1620">
        <v>1004.87</v>
      </c>
      <c r="D1620">
        <v>1276.72</v>
      </c>
      <c r="E1620">
        <v>964.48</v>
      </c>
      <c r="S1620">
        <v>753.55</v>
      </c>
    </row>
    <row r="1621" spans="1:19" x14ac:dyDescent="0.75">
      <c r="A1621">
        <v>753.87</v>
      </c>
      <c r="B1621">
        <v>864.09</v>
      </c>
      <c r="C1621">
        <v>1019.43</v>
      </c>
      <c r="D1621">
        <v>1248.44</v>
      </c>
      <c r="E1621">
        <v>951.54</v>
      </c>
      <c r="S1621">
        <v>753.87</v>
      </c>
    </row>
    <row r="1622" spans="1:19" x14ac:dyDescent="0.75">
      <c r="A1622">
        <v>754.19</v>
      </c>
      <c r="B1622">
        <v>900.5</v>
      </c>
      <c r="C1622">
        <v>1077.69</v>
      </c>
      <c r="D1622">
        <v>1263.1300000000001</v>
      </c>
      <c r="E1622">
        <v>971.23</v>
      </c>
      <c r="S1622">
        <v>754.19</v>
      </c>
    </row>
    <row r="1623" spans="1:19" x14ac:dyDescent="0.75">
      <c r="A1623">
        <v>754.51</v>
      </c>
      <c r="B1623">
        <v>907.78</v>
      </c>
      <c r="C1623">
        <v>1101.96</v>
      </c>
      <c r="D1623">
        <v>1229.99</v>
      </c>
      <c r="E1623">
        <v>939.6</v>
      </c>
      <c r="S1623">
        <v>754.51</v>
      </c>
    </row>
    <row r="1624" spans="1:19" x14ac:dyDescent="0.75">
      <c r="A1624">
        <v>754.83</v>
      </c>
      <c r="B1624">
        <v>876.23</v>
      </c>
      <c r="C1624">
        <v>1053.4100000000001</v>
      </c>
      <c r="D1624">
        <v>1268.83</v>
      </c>
      <c r="E1624">
        <v>951.54</v>
      </c>
      <c r="S1624">
        <v>754.83</v>
      </c>
    </row>
    <row r="1625" spans="1:19" x14ac:dyDescent="0.75">
      <c r="A1625">
        <v>755.15</v>
      </c>
      <c r="B1625">
        <v>847.1</v>
      </c>
      <c r="C1625">
        <v>973.32</v>
      </c>
      <c r="D1625">
        <v>1237.1600000000001</v>
      </c>
      <c r="E1625">
        <v>944.66</v>
      </c>
      <c r="S1625">
        <v>755.15</v>
      </c>
    </row>
    <row r="1626" spans="1:19" x14ac:dyDescent="0.75">
      <c r="A1626">
        <v>755.47</v>
      </c>
      <c r="B1626">
        <v>871.37</v>
      </c>
      <c r="C1626">
        <v>1050.99</v>
      </c>
      <c r="D1626">
        <v>1225.8699999999999</v>
      </c>
      <c r="E1626">
        <v>963.14</v>
      </c>
      <c r="S1626">
        <v>755.47</v>
      </c>
    </row>
    <row r="1627" spans="1:19" x14ac:dyDescent="0.75">
      <c r="A1627">
        <v>755.79</v>
      </c>
      <c r="B1627">
        <v>830.11</v>
      </c>
      <c r="C1627">
        <v>1075.26</v>
      </c>
      <c r="D1627">
        <v>1242.6199999999999</v>
      </c>
      <c r="E1627">
        <v>957.74</v>
      </c>
      <c r="S1627">
        <v>755.79</v>
      </c>
    </row>
    <row r="1628" spans="1:19" x14ac:dyDescent="0.75">
      <c r="A1628">
        <v>756.11</v>
      </c>
      <c r="B1628">
        <v>791.27</v>
      </c>
      <c r="C1628">
        <v>1063.1199999999999</v>
      </c>
      <c r="D1628">
        <v>1251.23</v>
      </c>
      <c r="E1628">
        <v>974.87</v>
      </c>
      <c r="S1628">
        <v>756.11</v>
      </c>
    </row>
    <row r="1629" spans="1:19" x14ac:dyDescent="0.75">
      <c r="A1629">
        <v>756.43</v>
      </c>
      <c r="B1629">
        <v>890.79</v>
      </c>
      <c r="C1629">
        <v>1007.3</v>
      </c>
      <c r="D1629">
        <v>1236.18</v>
      </c>
      <c r="E1629">
        <v>960.98</v>
      </c>
      <c r="S1629">
        <v>756.43</v>
      </c>
    </row>
    <row r="1630" spans="1:19" x14ac:dyDescent="0.75">
      <c r="A1630">
        <v>756.75</v>
      </c>
      <c r="B1630">
        <v>871.37</v>
      </c>
      <c r="C1630">
        <v>1043.71</v>
      </c>
      <c r="D1630">
        <v>1239.95</v>
      </c>
      <c r="E1630">
        <v>954.91</v>
      </c>
      <c r="S1630">
        <v>756.75</v>
      </c>
    </row>
    <row r="1631" spans="1:19" x14ac:dyDescent="0.75">
      <c r="A1631">
        <v>757.07</v>
      </c>
      <c r="B1631">
        <v>861.66</v>
      </c>
      <c r="C1631">
        <v>1024.29</v>
      </c>
      <c r="D1631">
        <v>1242.1300000000001</v>
      </c>
      <c r="E1631">
        <v>958.28</v>
      </c>
      <c r="S1631">
        <v>757.07</v>
      </c>
    </row>
    <row r="1632" spans="1:19" x14ac:dyDescent="0.75">
      <c r="A1632">
        <v>757.39</v>
      </c>
      <c r="B1632">
        <v>851.96</v>
      </c>
      <c r="C1632">
        <v>1055.8399999999999</v>
      </c>
      <c r="D1632">
        <v>1248.81</v>
      </c>
      <c r="E1632">
        <v>963.47</v>
      </c>
      <c r="S1632">
        <v>757.39</v>
      </c>
    </row>
    <row r="1633" spans="1:19" x14ac:dyDescent="0.75">
      <c r="A1633">
        <v>757.7</v>
      </c>
      <c r="B1633">
        <v>844.67</v>
      </c>
      <c r="C1633">
        <v>985.45</v>
      </c>
      <c r="D1633">
        <v>1257.9100000000001</v>
      </c>
      <c r="E1633">
        <v>964.35</v>
      </c>
      <c r="S1633">
        <v>757.7</v>
      </c>
    </row>
    <row r="1634" spans="1:19" x14ac:dyDescent="0.75">
      <c r="A1634">
        <v>758.02</v>
      </c>
      <c r="B1634">
        <v>929.63</v>
      </c>
      <c r="C1634">
        <v>1012.15</v>
      </c>
      <c r="D1634">
        <v>1245.29</v>
      </c>
      <c r="E1634">
        <v>966.98</v>
      </c>
      <c r="S1634">
        <v>758.02</v>
      </c>
    </row>
    <row r="1635" spans="1:19" x14ac:dyDescent="0.75">
      <c r="A1635">
        <v>758.34</v>
      </c>
      <c r="B1635">
        <v>949.04</v>
      </c>
      <c r="C1635">
        <v>1024.29</v>
      </c>
      <c r="D1635">
        <v>1255.1199999999999</v>
      </c>
      <c r="E1635">
        <v>964.15</v>
      </c>
      <c r="S1635">
        <v>758.34</v>
      </c>
    </row>
    <row r="1636" spans="1:19" x14ac:dyDescent="0.75">
      <c r="A1636">
        <v>758.66</v>
      </c>
      <c r="B1636">
        <v>861.66</v>
      </c>
      <c r="C1636">
        <v>1014.58</v>
      </c>
      <c r="D1636">
        <v>1265.19</v>
      </c>
      <c r="E1636">
        <v>974.8</v>
      </c>
      <c r="S1636">
        <v>758.66</v>
      </c>
    </row>
    <row r="1637" spans="1:19" x14ac:dyDescent="0.75">
      <c r="A1637">
        <v>758.98</v>
      </c>
      <c r="B1637">
        <v>902.93</v>
      </c>
      <c r="C1637">
        <v>1041.28</v>
      </c>
      <c r="D1637">
        <v>1267.01</v>
      </c>
      <c r="E1637">
        <v>966.03</v>
      </c>
      <c r="S1637">
        <v>758.98</v>
      </c>
    </row>
    <row r="1638" spans="1:19" x14ac:dyDescent="0.75">
      <c r="A1638">
        <v>759.3</v>
      </c>
      <c r="B1638">
        <v>890.79</v>
      </c>
      <c r="C1638">
        <v>1089.82</v>
      </c>
      <c r="D1638">
        <v>1260.7</v>
      </c>
      <c r="E1638">
        <v>981</v>
      </c>
      <c r="S1638">
        <v>759.3</v>
      </c>
    </row>
    <row r="1639" spans="1:19" x14ac:dyDescent="0.75">
      <c r="A1639">
        <v>759.62</v>
      </c>
      <c r="B1639">
        <v>888.36</v>
      </c>
      <c r="C1639">
        <v>1053.4100000000001</v>
      </c>
      <c r="D1639">
        <v>1268.3399999999999</v>
      </c>
      <c r="E1639">
        <v>965.36</v>
      </c>
      <c r="S1639">
        <v>759.62</v>
      </c>
    </row>
    <row r="1640" spans="1:19" x14ac:dyDescent="0.75">
      <c r="A1640">
        <v>759.93</v>
      </c>
      <c r="B1640">
        <v>883.51</v>
      </c>
      <c r="C1640">
        <v>1012.15</v>
      </c>
      <c r="D1640">
        <v>1268.71</v>
      </c>
      <c r="E1640">
        <v>967.38</v>
      </c>
      <c r="S1640">
        <v>759.93</v>
      </c>
    </row>
    <row r="1641" spans="1:19" x14ac:dyDescent="0.75">
      <c r="A1641">
        <v>760.25</v>
      </c>
      <c r="B1641">
        <v>837.39</v>
      </c>
      <c r="C1641">
        <v>1041.28</v>
      </c>
      <c r="D1641">
        <v>1278.54</v>
      </c>
      <c r="E1641">
        <v>966.57</v>
      </c>
      <c r="S1641">
        <v>760.25</v>
      </c>
    </row>
    <row r="1642" spans="1:19" x14ac:dyDescent="0.75">
      <c r="A1642">
        <v>760.57</v>
      </c>
      <c r="B1642">
        <v>864.09</v>
      </c>
      <c r="C1642">
        <v>1089.82</v>
      </c>
      <c r="D1642">
        <v>1265.55</v>
      </c>
      <c r="E1642">
        <v>970.96</v>
      </c>
      <c r="S1642">
        <v>760.57</v>
      </c>
    </row>
    <row r="1643" spans="1:19" x14ac:dyDescent="0.75">
      <c r="A1643">
        <v>760.89</v>
      </c>
      <c r="B1643">
        <v>864.09</v>
      </c>
      <c r="C1643">
        <v>1123.8</v>
      </c>
      <c r="D1643">
        <v>1274.53</v>
      </c>
      <c r="E1643">
        <v>963.74</v>
      </c>
      <c r="S1643">
        <v>760.89</v>
      </c>
    </row>
    <row r="1644" spans="1:19" x14ac:dyDescent="0.75">
      <c r="A1644">
        <v>761.21</v>
      </c>
      <c r="B1644">
        <v>798.56</v>
      </c>
      <c r="C1644">
        <v>1043.71</v>
      </c>
      <c r="D1644">
        <v>1283.52</v>
      </c>
      <c r="E1644">
        <v>971.83</v>
      </c>
      <c r="S1644">
        <v>761.21</v>
      </c>
    </row>
    <row r="1645" spans="1:19" x14ac:dyDescent="0.75">
      <c r="A1645">
        <v>761.53</v>
      </c>
      <c r="B1645">
        <v>890.79</v>
      </c>
      <c r="C1645">
        <v>1043.71</v>
      </c>
      <c r="D1645">
        <v>1271.5</v>
      </c>
      <c r="E1645">
        <v>983.56</v>
      </c>
      <c r="S1645">
        <v>761.53</v>
      </c>
    </row>
    <row r="1646" spans="1:19" x14ac:dyDescent="0.75">
      <c r="A1646">
        <v>761.84</v>
      </c>
      <c r="B1646">
        <v>859.24</v>
      </c>
      <c r="C1646">
        <v>1077.69</v>
      </c>
      <c r="D1646">
        <v>1296.5</v>
      </c>
      <c r="E1646">
        <v>987.41</v>
      </c>
      <c r="S1646">
        <v>761.84</v>
      </c>
    </row>
    <row r="1647" spans="1:19" x14ac:dyDescent="0.75">
      <c r="A1647">
        <v>762.16</v>
      </c>
      <c r="B1647">
        <v>890.79</v>
      </c>
      <c r="C1647">
        <v>1050.99</v>
      </c>
      <c r="D1647">
        <v>1290.43</v>
      </c>
      <c r="E1647">
        <v>992.33</v>
      </c>
      <c r="S1647">
        <v>762.16</v>
      </c>
    </row>
    <row r="1648" spans="1:19" x14ac:dyDescent="0.75">
      <c r="A1648">
        <v>762.48</v>
      </c>
      <c r="B1648">
        <v>791.27</v>
      </c>
      <c r="C1648">
        <v>1063.1199999999999</v>
      </c>
      <c r="D1648">
        <v>1305.1199999999999</v>
      </c>
      <c r="E1648">
        <v>974.93</v>
      </c>
      <c r="S1648">
        <v>762.48</v>
      </c>
    </row>
    <row r="1649" spans="1:19" x14ac:dyDescent="0.75">
      <c r="A1649">
        <v>762.8</v>
      </c>
      <c r="B1649">
        <v>907.78</v>
      </c>
      <c r="C1649">
        <v>1114.0999999999999</v>
      </c>
      <c r="D1649">
        <v>1356.21</v>
      </c>
      <c r="E1649">
        <v>986.94</v>
      </c>
      <c r="S1649">
        <v>762.8</v>
      </c>
    </row>
    <row r="1650" spans="1:19" x14ac:dyDescent="0.75">
      <c r="A1650">
        <v>763.12</v>
      </c>
      <c r="B1650">
        <v>912.64</v>
      </c>
      <c r="C1650">
        <v>1065.55</v>
      </c>
      <c r="D1650">
        <v>1414.1</v>
      </c>
      <c r="E1650">
        <v>1005.48</v>
      </c>
      <c r="S1650">
        <v>763.12</v>
      </c>
    </row>
    <row r="1651" spans="1:19" x14ac:dyDescent="0.75">
      <c r="A1651">
        <v>763.43</v>
      </c>
      <c r="B1651">
        <v>813.12</v>
      </c>
      <c r="C1651">
        <v>1201.48</v>
      </c>
      <c r="D1651">
        <v>1599.54</v>
      </c>
      <c r="E1651">
        <v>1065.1500000000001</v>
      </c>
      <c r="S1651">
        <v>763.43</v>
      </c>
    </row>
    <row r="1652" spans="1:19" x14ac:dyDescent="0.75">
      <c r="A1652">
        <v>763.75</v>
      </c>
      <c r="B1652">
        <v>868.95</v>
      </c>
      <c r="C1652">
        <v>1315.55</v>
      </c>
      <c r="D1652">
        <v>1653.18</v>
      </c>
      <c r="E1652">
        <v>1095.69</v>
      </c>
      <c r="S1652">
        <v>763.75</v>
      </c>
    </row>
    <row r="1653" spans="1:19" x14ac:dyDescent="0.75">
      <c r="A1653">
        <v>764.07</v>
      </c>
      <c r="B1653">
        <v>861.66</v>
      </c>
      <c r="C1653">
        <v>1279.1500000000001</v>
      </c>
      <c r="D1653">
        <v>1626.85</v>
      </c>
      <c r="E1653">
        <v>1147.1300000000001</v>
      </c>
      <c r="S1653">
        <v>764.07</v>
      </c>
    </row>
    <row r="1654" spans="1:19" x14ac:dyDescent="0.75">
      <c r="A1654">
        <v>764.39</v>
      </c>
      <c r="B1654">
        <v>817.97</v>
      </c>
      <c r="C1654">
        <v>1218.47</v>
      </c>
      <c r="D1654">
        <v>1513.49</v>
      </c>
      <c r="E1654">
        <v>1125.22</v>
      </c>
      <c r="S1654">
        <v>764.39</v>
      </c>
    </row>
    <row r="1655" spans="1:19" x14ac:dyDescent="0.75">
      <c r="A1655">
        <v>764.71</v>
      </c>
      <c r="B1655">
        <v>868.95</v>
      </c>
      <c r="C1655">
        <v>1121.3800000000001</v>
      </c>
      <c r="D1655">
        <v>1428.06</v>
      </c>
      <c r="E1655">
        <v>1101.49</v>
      </c>
      <c r="S1655">
        <v>764.71</v>
      </c>
    </row>
    <row r="1656" spans="1:19" x14ac:dyDescent="0.75">
      <c r="A1656">
        <v>765.02</v>
      </c>
      <c r="B1656">
        <v>944.19</v>
      </c>
      <c r="C1656">
        <v>1203.9000000000001</v>
      </c>
      <c r="D1656">
        <v>1379.39</v>
      </c>
      <c r="E1656">
        <v>1097.24</v>
      </c>
      <c r="S1656">
        <v>765.02</v>
      </c>
    </row>
    <row r="1657" spans="1:19" x14ac:dyDescent="0.75">
      <c r="A1657">
        <v>765.34</v>
      </c>
      <c r="B1657">
        <v>864.09</v>
      </c>
      <c r="C1657">
        <v>1118.95</v>
      </c>
      <c r="D1657">
        <v>1326.11</v>
      </c>
      <c r="E1657">
        <v>1063.46</v>
      </c>
      <c r="S1657">
        <v>765.34</v>
      </c>
    </row>
    <row r="1658" spans="1:19" x14ac:dyDescent="0.75">
      <c r="A1658">
        <v>765.66</v>
      </c>
      <c r="B1658">
        <v>769.43</v>
      </c>
      <c r="C1658">
        <v>1131.0899999999999</v>
      </c>
      <c r="D1658">
        <v>1293.83</v>
      </c>
      <c r="E1658">
        <v>1032.3800000000001</v>
      </c>
      <c r="S1658">
        <v>765.66</v>
      </c>
    </row>
    <row r="1659" spans="1:19" x14ac:dyDescent="0.75">
      <c r="A1659">
        <v>765.98</v>
      </c>
      <c r="B1659">
        <v>927.2</v>
      </c>
      <c r="C1659">
        <v>1114.0999999999999</v>
      </c>
      <c r="D1659">
        <v>1298.44</v>
      </c>
      <c r="E1659">
        <v>1026.58</v>
      </c>
      <c r="S1659">
        <v>765.98</v>
      </c>
    </row>
    <row r="1660" spans="1:19" x14ac:dyDescent="0.75">
      <c r="A1660">
        <v>766.29</v>
      </c>
      <c r="B1660">
        <v>893.22</v>
      </c>
      <c r="C1660">
        <v>1038.8499999999999</v>
      </c>
      <c r="D1660">
        <v>1283.8800000000001</v>
      </c>
      <c r="E1660">
        <v>1014.65</v>
      </c>
      <c r="S1660">
        <v>766.29</v>
      </c>
    </row>
    <row r="1661" spans="1:19" x14ac:dyDescent="0.75">
      <c r="A1661">
        <v>766.61</v>
      </c>
      <c r="B1661">
        <v>1201.48</v>
      </c>
      <c r="C1661">
        <v>1407.79</v>
      </c>
      <c r="D1661">
        <v>1540.32</v>
      </c>
      <c r="E1661">
        <v>1274.22</v>
      </c>
      <c r="S1661">
        <v>766.61</v>
      </c>
    </row>
    <row r="1662" spans="1:19" x14ac:dyDescent="0.75">
      <c r="A1662">
        <v>766.93</v>
      </c>
      <c r="B1662">
        <v>866.52</v>
      </c>
      <c r="C1662">
        <v>1097.0999999999999</v>
      </c>
      <c r="D1662">
        <v>1297.47</v>
      </c>
      <c r="E1662">
        <v>1007.3</v>
      </c>
      <c r="S1662">
        <v>766.93</v>
      </c>
    </row>
    <row r="1663" spans="1:19" x14ac:dyDescent="0.75">
      <c r="A1663">
        <v>767.25</v>
      </c>
      <c r="B1663">
        <v>844.67</v>
      </c>
      <c r="C1663">
        <v>1070.4000000000001</v>
      </c>
      <c r="D1663">
        <v>1244.19</v>
      </c>
      <c r="E1663">
        <v>974.26</v>
      </c>
      <c r="S1663">
        <v>767.25</v>
      </c>
    </row>
    <row r="1664" spans="1:19" x14ac:dyDescent="0.75">
      <c r="A1664">
        <v>767.56</v>
      </c>
      <c r="B1664">
        <v>859.24</v>
      </c>
      <c r="C1664">
        <v>1017.01</v>
      </c>
      <c r="D1664">
        <v>1231.0899999999999</v>
      </c>
      <c r="E1664">
        <v>980.8</v>
      </c>
      <c r="S1664">
        <v>767.56</v>
      </c>
    </row>
    <row r="1665" spans="1:19" x14ac:dyDescent="0.75">
      <c r="A1665">
        <v>767.88</v>
      </c>
      <c r="B1665">
        <v>864.09</v>
      </c>
      <c r="C1665">
        <v>1024.29</v>
      </c>
      <c r="D1665">
        <v>1217.01</v>
      </c>
      <c r="E1665">
        <v>986.8</v>
      </c>
      <c r="S1665">
        <v>767.88</v>
      </c>
    </row>
    <row r="1666" spans="1:19" x14ac:dyDescent="0.75">
      <c r="A1666">
        <v>768.2</v>
      </c>
      <c r="B1666">
        <v>822.83</v>
      </c>
      <c r="C1666">
        <v>1077.69</v>
      </c>
      <c r="D1666">
        <v>1198.93</v>
      </c>
      <c r="E1666">
        <v>966.24</v>
      </c>
      <c r="S1666">
        <v>768.2</v>
      </c>
    </row>
    <row r="1667" spans="1:19" x14ac:dyDescent="0.75">
      <c r="A1667">
        <v>768.51</v>
      </c>
      <c r="B1667">
        <v>898.07</v>
      </c>
      <c r="C1667">
        <v>995.16</v>
      </c>
      <c r="D1667">
        <v>1179.3900000000001</v>
      </c>
      <c r="E1667">
        <v>970.69</v>
      </c>
      <c r="S1667">
        <v>768.51</v>
      </c>
    </row>
    <row r="1668" spans="1:19" x14ac:dyDescent="0.75">
      <c r="A1668">
        <v>768.83</v>
      </c>
      <c r="B1668">
        <v>856.81</v>
      </c>
      <c r="C1668">
        <v>1019.43</v>
      </c>
      <c r="D1668">
        <v>1194.44</v>
      </c>
      <c r="E1668">
        <v>955.25</v>
      </c>
      <c r="S1668">
        <v>768.83</v>
      </c>
    </row>
    <row r="1669" spans="1:19" x14ac:dyDescent="0.75">
      <c r="A1669">
        <v>769.15</v>
      </c>
      <c r="B1669">
        <v>883.51</v>
      </c>
      <c r="C1669">
        <v>1034</v>
      </c>
      <c r="D1669">
        <v>1181.57</v>
      </c>
      <c r="E1669">
        <v>940.14</v>
      </c>
      <c r="S1669">
        <v>769.15</v>
      </c>
    </row>
    <row r="1670" spans="1:19" x14ac:dyDescent="0.75">
      <c r="A1670">
        <v>769.47</v>
      </c>
      <c r="B1670">
        <v>871.37</v>
      </c>
      <c r="C1670">
        <v>992.73</v>
      </c>
      <c r="D1670">
        <v>1173.08</v>
      </c>
      <c r="E1670">
        <v>935.83</v>
      </c>
      <c r="S1670">
        <v>769.47</v>
      </c>
    </row>
    <row r="1671" spans="1:19" x14ac:dyDescent="0.75">
      <c r="A1671">
        <v>769.78</v>
      </c>
      <c r="B1671">
        <v>871.37</v>
      </c>
      <c r="C1671">
        <v>1012.15</v>
      </c>
      <c r="D1671">
        <v>1175.3800000000001</v>
      </c>
      <c r="E1671">
        <v>934.75</v>
      </c>
      <c r="S1671">
        <v>769.78</v>
      </c>
    </row>
    <row r="1672" spans="1:19" x14ac:dyDescent="0.75">
      <c r="A1672">
        <v>770.1</v>
      </c>
      <c r="B1672">
        <v>927.2</v>
      </c>
      <c r="C1672">
        <v>1014.58</v>
      </c>
      <c r="D1672">
        <v>1151.47</v>
      </c>
      <c r="E1672">
        <v>930.7</v>
      </c>
      <c r="S1672">
        <v>770.1</v>
      </c>
    </row>
    <row r="1673" spans="1:19" x14ac:dyDescent="0.75">
      <c r="A1673">
        <v>770.42</v>
      </c>
      <c r="B1673">
        <v>800.98</v>
      </c>
      <c r="C1673">
        <v>1007.3</v>
      </c>
      <c r="D1673">
        <v>1147.23</v>
      </c>
      <c r="E1673">
        <v>919.92</v>
      </c>
      <c r="S1673">
        <v>770.42</v>
      </c>
    </row>
    <row r="1674" spans="1:19" x14ac:dyDescent="0.75">
      <c r="A1674">
        <v>770.73</v>
      </c>
      <c r="B1674">
        <v>900.5</v>
      </c>
      <c r="C1674">
        <v>944.19</v>
      </c>
      <c r="D1674">
        <v>1142.6099999999999</v>
      </c>
      <c r="E1674">
        <v>919.98</v>
      </c>
      <c r="S1674">
        <v>770.73</v>
      </c>
    </row>
    <row r="1675" spans="1:19" x14ac:dyDescent="0.75">
      <c r="A1675">
        <v>771.05</v>
      </c>
      <c r="B1675">
        <v>885.94</v>
      </c>
      <c r="C1675">
        <v>997.59</v>
      </c>
      <c r="D1675">
        <v>1120.28</v>
      </c>
      <c r="E1675">
        <v>911.56</v>
      </c>
      <c r="S1675">
        <v>771.05</v>
      </c>
    </row>
    <row r="1676" spans="1:19" x14ac:dyDescent="0.75">
      <c r="A1676">
        <v>771.37</v>
      </c>
      <c r="B1676">
        <v>871.37</v>
      </c>
      <c r="C1676">
        <v>1024.29</v>
      </c>
      <c r="D1676">
        <v>1142.1300000000001</v>
      </c>
      <c r="E1676">
        <v>921.67</v>
      </c>
      <c r="S1676">
        <v>771.37</v>
      </c>
    </row>
    <row r="1677" spans="1:19" x14ac:dyDescent="0.75">
      <c r="A1677">
        <v>771.68</v>
      </c>
      <c r="B1677">
        <v>890.79</v>
      </c>
      <c r="C1677">
        <v>975.74</v>
      </c>
      <c r="D1677">
        <v>1126.5999999999999</v>
      </c>
      <c r="E1677">
        <v>915.53</v>
      </c>
      <c r="S1677">
        <v>771.68</v>
      </c>
    </row>
    <row r="1678" spans="1:19" x14ac:dyDescent="0.75">
      <c r="A1678">
        <v>772</v>
      </c>
      <c r="B1678">
        <v>834.96</v>
      </c>
      <c r="C1678">
        <v>1065.55</v>
      </c>
      <c r="D1678">
        <v>1122.0999999999999</v>
      </c>
      <c r="E1678">
        <v>918.64</v>
      </c>
      <c r="S1678">
        <v>772</v>
      </c>
    </row>
    <row r="1679" spans="1:19" x14ac:dyDescent="0.75">
      <c r="A1679">
        <v>772.32</v>
      </c>
      <c r="B1679">
        <v>900.5</v>
      </c>
      <c r="C1679">
        <v>1046.1300000000001</v>
      </c>
      <c r="D1679">
        <v>1115.55</v>
      </c>
      <c r="E1679">
        <v>907.04</v>
      </c>
      <c r="S1679">
        <v>772.32</v>
      </c>
    </row>
    <row r="1680" spans="1:19" x14ac:dyDescent="0.75">
      <c r="A1680">
        <v>772.63</v>
      </c>
      <c r="B1680">
        <v>861.66</v>
      </c>
      <c r="C1680">
        <v>1002.44</v>
      </c>
      <c r="D1680">
        <v>1138.6099999999999</v>
      </c>
      <c r="E1680">
        <v>923.76</v>
      </c>
      <c r="S1680">
        <v>772.63</v>
      </c>
    </row>
    <row r="1681" spans="1:19" x14ac:dyDescent="0.75">
      <c r="A1681">
        <v>772.95</v>
      </c>
      <c r="B1681">
        <v>900.5</v>
      </c>
      <c r="C1681">
        <v>1034</v>
      </c>
      <c r="D1681">
        <v>1112.03</v>
      </c>
      <c r="E1681">
        <v>905.35</v>
      </c>
      <c r="S1681">
        <v>772.95</v>
      </c>
    </row>
    <row r="1682" spans="1:19" x14ac:dyDescent="0.75">
      <c r="A1682">
        <v>773.26</v>
      </c>
      <c r="B1682">
        <v>779.14</v>
      </c>
      <c r="C1682">
        <v>946.62</v>
      </c>
      <c r="D1682">
        <v>1116.76</v>
      </c>
      <c r="E1682">
        <v>896.39</v>
      </c>
      <c r="S1682">
        <v>773.26</v>
      </c>
    </row>
    <row r="1683" spans="1:19" x14ac:dyDescent="0.75">
      <c r="A1683">
        <v>773.58</v>
      </c>
      <c r="B1683">
        <v>900.5</v>
      </c>
      <c r="C1683">
        <v>1007.3</v>
      </c>
      <c r="D1683">
        <v>1126.96</v>
      </c>
      <c r="E1683">
        <v>906.5</v>
      </c>
      <c r="S1683">
        <v>773.58</v>
      </c>
    </row>
    <row r="1684" spans="1:19" x14ac:dyDescent="0.75">
      <c r="A1684">
        <v>773.9</v>
      </c>
      <c r="B1684">
        <v>868.95</v>
      </c>
      <c r="C1684">
        <v>956.33</v>
      </c>
      <c r="D1684">
        <v>1095.4100000000001</v>
      </c>
      <c r="E1684">
        <v>901.04</v>
      </c>
      <c r="S1684">
        <v>773.9</v>
      </c>
    </row>
    <row r="1685" spans="1:19" x14ac:dyDescent="0.75">
      <c r="A1685">
        <v>774.21</v>
      </c>
      <c r="B1685">
        <v>878.65</v>
      </c>
      <c r="C1685">
        <v>958.75</v>
      </c>
      <c r="D1685">
        <v>1085.45</v>
      </c>
      <c r="E1685">
        <v>901.24</v>
      </c>
      <c r="S1685">
        <v>774.21</v>
      </c>
    </row>
    <row r="1686" spans="1:19" x14ac:dyDescent="0.75">
      <c r="A1686">
        <v>774.53</v>
      </c>
      <c r="B1686">
        <v>864.09</v>
      </c>
      <c r="C1686">
        <v>1000.02</v>
      </c>
      <c r="D1686">
        <v>1119.19</v>
      </c>
      <c r="E1686">
        <v>916.01</v>
      </c>
      <c r="S1686">
        <v>774.53</v>
      </c>
    </row>
    <row r="1687" spans="1:19" x14ac:dyDescent="0.75">
      <c r="A1687">
        <v>774.85</v>
      </c>
      <c r="B1687">
        <v>881.08</v>
      </c>
      <c r="C1687">
        <v>934.48</v>
      </c>
      <c r="D1687">
        <v>1087.8800000000001</v>
      </c>
      <c r="E1687">
        <v>883.85</v>
      </c>
      <c r="S1687">
        <v>774.85</v>
      </c>
    </row>
    <row r="1688" spans="1:19" x14ac:dyDescent="0.75">
      <c r="A1688">
        <v>775.16</v>
      </c>
      <c r="B1688">
        <v>861.66</v>
      </c>
      <c r="C1688">
        <v>973.32</v>
      </c>
      <c r="D1688">
        <v>1102.57</v>
      </c>
      <c r="E1688">
        <v>900.84</v>
      </c>
      <c r="S1688">
        <v>775.16</v>
      </c>
    </row>
    <row r="1689" spans="1:19" x14ac:dyDescent="0.75">
      <c r="A1689">
        <v>775.48</v>
      </c>
      <c r="B1689">
        <v>881.08</v>
      </c>
      <c r="C1689">
        <v>941.76</v>
      </c>
      <c r="D1689">
        <v>1087.76</v>
      </c>
      <c r="E1689">
        <v>887.35</v>
      </c>
      <c r="S1689">
        <v>775.48</v>
      </c>
    </row>
    <row r="1690" spans="1:19" x14ac:dyDescent="0.75">
      <c r="A1690">
        <v>775.79</v>
      </c>
      <c r="B1690">
        <v>900.5</v>
      </c>
      <c r="C1690">
        <v>968.46</v>
      </c>
      <c r="D1690">
        <v>1094.31</v>
      </c>
      <c r="E1690">
        <v>876.09</v>
      </c>
      <c r="S1690">
        <v>775.79</v>
      </c>
    </row>
    <row r="1691" spans="1:19" x14ac:dyDescent="0.75">
      <c r="A1691">
        <v>776.11</v>
      </c>
      <c r="B1691">
        <v>878.65</v>
      </c>
      <c r="C1691">
        <v>929.63</v>
      </c>
      <c r="D1691">
        <v>1101.23</v>
      </c>
      <c r="E1691">
        <v>895.17</v>
      </c>
      <c r="S1691">
        <v>776.11</v>
      </c>
    </row>
    <row r="1692" spans="1:19" x14ac:dyDescent="0.75">
      <c r="A1692">
        <v>776.43</v>
      </c>
      <c r="B1692">
        <v>832.54</v>
      </c>
      <c r="C1692">
        <v>1007.3</v>
      </c>
      <c r="D1692">
        <v>1100.75</v>
      </c>
      <c r="E1692">
        <v>899.83</v>
      </c>
      <c r="S1692">
        <v>776.43</v>
      </c>
    </row>
    <row r="1693" spans="1:19" x14ac:dyDescent="0.75">
      <c r="A1693">
        <v>776.74</v>
      </c>
      <c r="B1693">
        <v>786.42</v>
      </c>
      <c r="C1693">
        <v>1000.02</v>
      </c>
      <c r="D1693">
        <v>1089.82</v>
      </c>
      <c r="E1693">
        <v>880.68</v>
      </c>
      <c r="S1693">
        <v>776.74</v>
      </c>
    </row>
    <row r="1694" spans="1:19" x14ac:dyDescent="0.75">
      <c r="A1694">
        <v>777.06</v>
      </c>
      <c r="B1694">
        <v>917.49</v>
      </c>
      <c r="C1694">
        <v>983.02</v>
      </c>
      <c r="D1694">
        <v>1096.01</v>
      </c>
      <c r="E1694">
        <v>896.66</v>
      </c>
      <c r="S1694">
        <v>777.06</v>
      </c>
    </row>
    <row r="1695" spans="1:19" x14ac:dyDescent="0.75">
      <c r="A1695">
        <v>777.37</v>
      </c>
      <c r="B1695">
        <v>888.36</v>
      </c>
      <c r="C1695">
        <v>961.18</v>
      </c>
      <c r="D1695">
        <v>1077.2</v>
      </c>
      <c r="E1695">
        <v>886.14</v>
      </c>
      <c r="S1695">
        <v>777.37</v>
      </c>
    </row>
    <row r="1696" spans="1:19" x14ac:dyDescent="0.75">
      <c r="A1696">
        <v>777.69</v>
      </c>
      <c r="B1696">
        <v>813.12</v>
      </c>
      <c r="C1696">
        <v>939.34</v>
      </c>
      <c r="D1696">
        <v>1077.81</v>
      </c>
      <c r="E1696">
        <v>886.75</v>
      </c>
      <c r="S1696">
        <v>777.69</v>
      </c>
    </row>
    <row r="1697" spans="1:19" x14ac:dyDescent="0.75">
      <c r="A1697">
        <v>778</v>
      </c>
      <c r="B1697">
        <v>847.1</v>
      </c>
      <c r="C1697">
        <v>1004.87</v>
      </c>
      <c r="D1697">
        <v>1080.8399999999999</v>
      </c>
      <c r="E1697">
        <v>898.68</v>
      </c>
      <c r="S1697">
        <v>778</v>
      </c>
    </row>
    <row r="1698" spans="1:19" x14ac:dyDescent="0.75">
      <c r="A1698">
        <v>778.32</v>
      </c>
      <c r="B1698">
        <v>849.53</v>
      </c>
      <c r="C1698">
        <v>963.61</v>
      </c>
      <c r="D1698">
        <v>1079.75</v>
      </c>
      <c r="E1698">
        <v>900.09</v>
      </c>
      <c r="S1698">
        <v>778.32</v>
      </c>
    </row>
    <row r="1699" spans="1:19" x14ac:dyDescent="0.75">
      <c r="A1699">
        <v>778.63</v>
      </c>
      <c r="B1699">
        <v>895.64</v>
      </c>
      <c r="C1699">
        <v>1000.02</v>
      </c>
      <c r="D1699">
        <v>1089.22</v>
      </c>
      <c r="E1699">
        <v>890.93</v>
      </c>
      <c r="S1699">
        <v>778.63</v>
      </c>
    </row>
    <row r="1700" spans="1:19" x14ac:dyDescent="0.75">
      <c r="A1700">
        <v>778.95</v>
      </c>
      <c r="B1700">
        <v>861.66</v>
      </c>
      <c r="C1700">
        <v>893.22</v>
      </c>
      <c r="D1700">
        <v>1088.6099999999999</v>
      </c>
      <c r="E1700">
        <v>888.3</v>
      </c>
      <c r="S1700">
        <v>778.95</v>
      </c>
    </row>
    <row r="1701" spans="1:19" x14ac:dyDescent="0.75">
      <c r="A1701">
        <v>779.27</v>
      </c>
      <c r="B1701">
        <v>917.49</v>
      </c>
      <c r="C1701">
        <v>956.33</v>
      </c>
      <c r="D1701">
        <v>1077.44</v>
      </c>
      <c r="E1701">
        <v>889.98</v>
      </c>
      <c r="S1701">
        <v>779.27</v>
      </c>
    </row>
    <row r="1702" spans="1:19" x14ac:dyDescent="0.75">
      <c r="A1702">
        <v>779.58</v>
      </c>
      <c r="B1702">
        <v>905.35</v>
      </c>
      <c r="C1702">
        <v>953.9</v>
      </c>
      <c r="D1702">
        <v>1093.22</v>
      </c>
      <c r="E1702">
        <v>908.12</v>
      </c>
      <c r="S1702">
        <v>779.58</v>
      </c>
    </row>
    <row r="1703" spans="1:19" x14ac:dyDescent="0.75">
      <c r="A1703">
        <v>779.9</v>
      </c>
      <c r="B1703">
        <v>890.79</v>
      </c>
      <c r="C1703">
        <v>888.36</v>
      </c>
      <c r="D1703">
        <v>1060.7</v>
      </c>
      <c r="E1703">
        <v>871.17</v>
      </c>
      <c r="S1703">
        <v>779.9</v>
      </c>
    </row>
    <row r="1704" spans="1:19" x14ac:dyDescent="0.75">
      <c r="A1704">
        <v>780.21</v>
      </c>
      <c r="B1704">
        <v>803.41</v>
      </c>
      <c r="C1704">
        <v>849.53</v>
      </c>
      <c r="D1704">
        <v>1067.3699999999999</v>
      </c>
      <c r="E1704">
        <v>876.9</v>
      </c>
      <c r="S1704">
        <v>780.21</v>
      </c>
    </row>
    <row r="1705" spans="1:19" x14ac:dyDescent="0.75">
      <c r="A1705">
        <v>780.53</v>
      </c>
      <c r="B1705">
        <v>842.25</v>
      </c>
      <c r="C1705">
        <v>868.95</v>
      </c>
      <c r="D1705">
        <v>1082.9100000000001</v>
      </c>
      <c r="E1705">
        <v>898.95</v>
      </c>
      <c r="S1705">
        <v>780.53</v>
      </c>
    </row>
    <row r="1706" spans="1:19" x14ac:dyDescent="0.75">
      <c r="A1706">
        <v>780.84</v>
      </c>
      <c r="B1706">
        <v>866.52</v>
      </c>
      <c r="C1706">
        <v>929.63</v>
      </c>
      <c r="D1706">
        <v>1065.55</v>
      </c>
      <c r="E1706">
        <v>881.49</v>
      </c>
      <c r="S1706">
        <v>780.84</v>
      </c>
    </row>
    <row r="1707" spans="1:19" x14ac:dyDescent="0.75">
      <c r="A1707">
        <v>781.16</v>
      </c>
      <c r="B1707">
        <v>817.97</v>
      </c>
      <c r="C1707">
        <v>966.03</v>
      </c>
      <c r="D1707">
        <v>1063.49</v>
      </c>
      <c r="E1707">
        <v>885.06</v>
      </c>
      <c r="S1707">
        <v>781.16</v>
      </c>
    </row>
    <row r="1708" spans="1:19" x14ac:dyDescent="0.75">
      <c r="A1708">
        <v>781.47</v>
      </c>
      <c r="B1708">
        <v>864.09</v>
      </c>
      <c r="C1708">
        <v>946.62</v>
      </c>
      <c r="D1708">
        <v>1053.6600000000001</v>
      </c>
      <c r="E1708">
        <v>879.8</v>
      </c>
      <c r="S1708">
        <v>781.47</v>
      </c>
    </row>
    <row r="1709" spans="1:19" x14ac:dyDescent="0.75">
      <c r="A1709">
        <v>781.79</v>
      </c>
      <c r="B1709">
        <v>912.64</v>
      </c>
      <c r="C1709">
        <v>934.48</v>
      </c>
      <c r="D1709">
        <v>1074.77</v>
      </c>
      <c r="E1709">
        <v>899.56</v>
      </c>
      <c r="S1709">
        <v>781.79</v>
      </c>
    </row>
    <row r="1710" spans="1:19" x14ac:dyDescent="0.75">
      <c r="A1710">
        <v>782.1</v>
      </c>
      <c r="B1710">
        <v>839.82</v>
      </c>
      <c r="C1710">
        <v>941.76</v>
      </c>
      <c r="D1710">
        <v>1082.06</v>
      </c>
      <c r="E1710">
        <v>898.95</v>
      </c>
      <c r="S1710">
        <v>782.1</v>
      </c>
    </row>
    <row r="1711" spans="1:19" x14ac:dyDescent="0.75">
      <c r="A1711">
        <v>782.42</v>
      </c>
      <c r="B1711">
        <v>868.95</v>
      </c>
      <c r="C1711">
        <v>956.33</v>
      </c>
      <c r="D1711">
        <v>1051.3499999999999</v>
      </c>
      <c r="E1711">
        <v>889.64</v>
      </c>
      <c r="S1711">
        <v>782.42</v>
      </c>
    </row>
    <row r="1712" spans="1:19" x14ac:dyDescent="0.75">
      <c r="A1712">
        <v>782.73</v>
      </c>
      <c r="B1712">
        <v>893.22</v>
      </c>
      <c r="C1712">
        <v>893.22</v>
      </c>
      <c r="D1712">
        <v>1045.53</v>
      </c>
      <c r="E1712">
        <v>888.09</v>
      </c>
      <c r="S1712">
        <v>782.73</v>
      </c>
    </row>
    <row r="1713" spans="1:19" x14ac:dyDescent="0.75">
      <c r="A1713">
        <v>783.05</v>
      </c>
      <c r="B1713">
        <v>917.49</v>
      </c>
      <c r="C1713">
        <v>946.62</v>
      </c>
      <c r="D1713">
        <v>1056.08</v>
      </c>
      <c r="E1713">
        <v>893.76</v>
      </c>
      <c r="S1713">
        <v>783.05</v>
      </c>
    </row>
    <row r="1714" spans="1:19" x14ac:dyDescent="0.75">
      <c r="A1714">
        <v>783.36</v>
      </c>
      <c r="B1714">
        <v>842.25</v>
      </c>
      <c r="C1714">
        <v>885.94</v>
      </c>
      <c r="D1714">
        <v>1055.23</v>
      </c>
      <c r="E1714">
        <v>890.93</v>
      </c>
      <c r="S1714">
        <v>783.36</v>
      </c>
    </row>
    <row r="1715" spans="1:19" x14ac:dyDescent="0.75">
      <c r="A1715">
        <v>783.67</v>
      </c>
      <c r="B1715">
        <v>873.8</v>
      </c>
      <c r="C1715">
        <v>946.62</v>
      </c>
      <c r="D1715">
        <v>1035.57</v>
      </c>
      <c r="E1715">
        <v>878.45</v>
      </c>
      <c r="S1715">
        <v>783.67</v>
      </c>
    </row>
    <row r="1716" spans="1:19" x14ac:dyDescent="0.75">
      <c r="A1716">
        <v>783.99</v>
      </c>
      <c r="B1716">
        <v>890.79</v>
      </c>
      <c r="C1716">
        <v>922.34</v>
      </c>
      <c r="D1716">
        <v>1046.8599999999999</v>
      </c>
      <c r="E1716">
        <v>874.54</v>
      </c>
      <c r="S1716">
        <v>783.99</v>
      </c>
    </row>
    <row r="1717" spans="1:19" x14ac:dyDescent="0.75">
      <c r="A1717">
        <v>784.3</v>
      </c>
      <c r="B1717">
        <v>822.83</v>
      </c>
      <c r="C1717">
        <v>966.03</v>
      </c>
      <c r="D1717">
        <v>1038.8499999999999</v>
      </c>
      <c r="E1717">
        <v>875.08</v>
      </c>
      <c r="S1717">
        <v>784.3</v>
      </c>
    </row>
    <row r="1718" spans="1:19" x14ac:dyDescent="0.75">
      <c r="A1718">
        <v>784.62</v>
      </c>
      <c r="B1718">
        <v>844.67</v>
      </c>
      <c r="C1718">
        <v>939.34</v>
      </c>
      <c r="D1718">
        <v>1037.6400000000001</v>
      </c>
      <c r="E1718">
        <v>869.82</v>
      </c>
      <c r="S1718">
        <v>784.62</v>
      </c>
    </row>
    <row r="1719" spans="1:19" x14ac:dyDescent="0.75">
      <c r="A1719">
        <v>784.93</v>
      </c>
      <c r="B1719">
        <v>888.36</v>
      </c>
      <c r="C1719">
        <v>919.92</v>
      </c>
      <c r="D1719">
        <v>1041.28</v>
      </c>
      <c r="E1719">
        <v>862.47</v>
      </c>
      <c r="S1719">
        <v>784.93</v>
      </c>
    </row>
    <row r="1720" spans="1:19" x14ac:dyDescent="0.75">
      <c r="A1720">
        <v>785.25</v>
      </c>
      <c r="B1720">
        <v>805.84</v>
      </c>
      <c r="C1720">
        <v>936.91</v>
      </c>
      <c r="D1720">
        <v>1033.27</v>
      </c>
      <c r="E1720">
        <v>869.01</v>
      </c>
      <c r="S1720">
        <v>785.25</v>
      </c>
    </row>
    <row r="1721" spans="1:19" x14ac:dyDescent="0.75">
      <c r="A1721">
        <v>785.56</v>
      </c>
      <c r="B1721">
        <v>893.22</v>
      </c>
      <c r="C1721">
        <v>873.8</v>
      </c>
      <c r="D1721">
        <v>1041.52</v>
      </c>
      <c r="E1721">
        <v>872.18</v>
      </c>
      <c r="S1721">
        <v>785.56</v>
      </c>
    </row>
    <row r="1722" spans="1:19" x14ac:dyDescent="0.75">
      <c r="A1722">
        <v>785.88</v>
      </c>
      <c r="B1722">
        <v>851.96</v>
      </c>
      <c r="C1722">
        <v>936.91</v>
      </c>
      <c r="D1722">
        <v>1047.3499999999999</v>
      </c>
      <c r="E1722">
        <v>878.18</v>
      </c>
      <c r="S1722">
        <v>785.88</v>
      </c>
    </row>
    <row r="1723" spans="1:19" x14ac:dyDescent="0.75">
      <c r="A1723">
        <v>786.19</v>
      </c>
      <c r="B1723">
        <v>871.37</v>
      </c>
      <c r="C1723">
        <v>953.9</v>
      </c>
      <c r="D1723">
        <v>1062.27</v>
      </c>
      <c r="E1723">
        <v>875.35</v>
      </c>
      <c r="S1723">
        <v>786.19</v>
      </c>
    </row>
    <row r="1724" spans="1:19" x14ac:dyDescent="0.75">
      <c r="A1724">
        <v>786.5</v>
      </c>
      <c r="B1724">
        <v>927.2</v>
      </c>
      <c r="C1724">
        <v>929.63</v>
      </c>
      <c r="D1724">
        <v>1053.54</v>
      </c>
      <c r="E1724">
        <v>875.96</v>
      </c>
      <c r="S1724">
        <v>786.5</v>
      </c>
    </row>
    <row r="1725" spans="1:19" x14ac:dyDescent="0.75">
      <c r="A1725">
        <v>786.82</v>
      </c>
      <c r="B1725">
        <v>832.54</v>
      </c>
      <c r="C1725">
        <v>900.5</v>
      </c>
      <c r="D1725">
        <v>1032.54</v>
      </c>
      <c r="E1725">
        <v>868</v>
      </c>
      <c r="S1725">
        <v>786.82</v>
      </c>
    </row>
    <row r="1726" spans="1:19" x14ac:dyDescent="0.75">
      <c r="A1726">
        <v>787.13</v>
      </c>
      <c r="B1726">
        <v>898.07</v>
      </c>
      <c r="C1726">
        <v>910.21</v>
      </c>
      <c r="D1726">
        <v>1045.8900000000001</v>
      </c>
      <c r="E1726">
        <v>872.11</v>
      </c>
      <c r="S1726">
        <v>787.13</v>
      </c>
    </row>
    <row r="1727" spans="1:19" x14ac:dyDescent="0.75">
      <c r="A1727">
        <v>787.45</v>
      </c>
      <c r="B1727">
        <v>890.79</v>
      </c>
      <c r="C1727">
        <v>953.9</v>
      </c>
      <c r="D1727">
        <v>1039.0899999999999</v>
      </c>
      <c r="E1727">
        <v>863.35</v>
      </c>
      <c r="S1727">
        <v>787.45</v>
      </c>
    </row>
    <row r="1728" spans="1:19" x14ac:dyDescent="0.75">
      <c r="A1728">
        <v>787.76</v>
      </c>
      <c r="B1728">
        <v>854.38</v>
      </c>
      <c r="C1728">
        <v>973.32</v>
      </c>
      <c r="D1728">
        <v>1025.8699999999999</v>
      </c>
      <c r="E1728">
        <v>869.89</v>
      </c>
      <c r="S1728">
        <v>787.76</v>
      </c>
    </row>
    <row r="1729" spans="1:19" x14ac:dyDescent="0.75">
      <c r="A1729">
        <v>788.07</v>
      </c>
      <c r="B1729">
        <v>900.5</v>
      </c>
      <c r="C1729">
        <v>944.19</v>
      </c>
      <c r="D1729">
        <v>1066.28</v>
      </c>
      <c r="E1729">
        <v>863.01</v>
      </c>
      <c r="S1729">
        <v>788.07</v>
      </c>
    </row>
    <row r="1730" spans="1:19" x14ac:dyDescent="0.75">
      <c r="A1730">
        <v>788.39</v>
      </c>
      <c r="B1730">
        <v>885.94</v>
      </c>
      <c r="C1730">
        <v>966.03</v>
      </c>
      <c r="D1730">
        <v>1062.4000000000001</v>
      </c>
      <c r="E1730">
        <v>868.88</v>
      </c>
      <c r="S1730">
        <v>788.39</v>
      </c>
    </row>
    <row r="1731" spans="1:19" x14ac:dyDescent="0.75">
      <c r="A1731">
        <v>788.7</v>
      </c>
      <c r="B1731">
        <v>830.11</v>
      </c>
      <c r="C1731">
        <v>983.02</v>
      </c>
      <c r="D1731">
        <v>1082.18</v>
      </c>
      <c r="E1731">
        <v>901.78</v>
      </c>
      <c r="S1731">
        <v>788.7</v>
      </c>
    </row>
    <row r="1732" spans="1:19" x14ac:dyDescent="0.75">
      <c r="A1732">
        <v>789.02</v>
      </c>
      <c r="B1732">
        <v>822.83</v>
      </c>
      <c r="C1732">
        <v>907.78</v>
      </c>
      <c r="D1732">
        <v>1070.8900000000001</v>
      </c>
      <c r="E1732">
        <v>883.98</v>
      </c>
      <c r="S1732">
        <v>789.02</v>
      </c>
    </row>
    <row r="1733" spans="1:19" x14ac:dyDescent="0.75">
      <c r="A1733">
        <v>789.33</v>
      </c>
      <c r="B1733">
        <v>861.66</v>
      </c>
      <c r="C1733">
        <v>1002.44</v>
      </c>
      <c r="D1733">
        <v>1079.02</v>
      </c>
      <c r="E1733">
        <v>885.94</v>
      </c>
      <c r="S1733">
        <v>789.33</v>
      </c>
    </row>
    <row r="1734" spans="1:19" x14ac:dyDescent="0.75">
      <c r="A1734">
        <v>789.64</v>
      </c>
      <c r="B1734">
        <v>859.24</v>
      </c>
      <c r="C1734">
        <v>910.21</v>
      </c>
      <c r="D1734">
        <v>1059.5999999999999</v>
      </c>
      <c r="E1734">
        <v>891.13</v>
      </c>
      <c r="S1734">
        <v>789.64</v>
      </c>
    </row>
    <row r="1735" spans="1:19" x14ac:dyDescent="0.75">
      <c r="A1735">
        <v>789.96</v>
      </c>
      <c r="B1735">
        <v>883.51</v>
      </c>
      <c r="C1735">
        <v>888.36</v>
      </c>
      <c r="D1735">
        <v>1043.0999999999999</v>
      </c>
      <c r="E1735">
        <v>872.11</v>
      </c>
      <c r="S1735">
        <v>789.96</v>
      </c>
    </row>
    <row r="1736" spans="1:19" x14ac:dyDescent="0.75">
      <c r="A1736">
        <v>790.27</v>
      </c>
      <c r="B1736">
        <v>827.68</v>
      </c>
      <c r="C1736">
        <v>956.33</v>
      </c>
      <c r="D1736">
        <v>1042.98</v>
      </c>
      <c r="E1736">
        <v>878.12</v>
      </c>
      <c r="S1736">
        <v>790.27</v>
      </c>
    </row>
    <row r="1737" spans="1:19" x14ac:dyDescent="0.75">
      <c r="A1737">
        <v>790.58</v>
      </c>
      <c r="B1737">
        <v>851.96</v>
      </c>
      <c r="C1737">
        <v>951.47</v>
      </c>
      <c r="D1737">
        <v>1038.49</v>
      </c>
      <c r="E1737">
        <v>866.92</v>
      </c>
      <c r="S1737">
        <v>790.58</v>
      </c>
    </row>
    <row r="1738" spans="1:19" x14ac:dyDescent="0.75">
      <c r="A1738">
        <v>790.9</v>
      </c>
      <c r="B1738">
        <v>834.96</v>
      </c>
      <c r="C1738">
        <v>1002.44</v>
      </c>
      <c r="D1738">
        <v>1032.3</v>
      </c>
      <c r="E1738">
        <v>882.63</v>
      </c>
      <c r="S1738">
        <v>790.9</v>
      </c>
    </row>
    <row r="1739" spans="1:19" x14ac:dyDescent="0.75">
      <c r="A1739">
        <v>791.21</v>
      </c>
      <c r="B1739">
        <v>856.81</v>
      </c>
      <c r="C1739">
        <v>881.08</v>
      </c>
      <c r="D1739">
        <v>1029.02</v>
      </c>
      <c r="E1739">
        <v>856.34</v>
      </c>
      <c r="S1739">
        <v>791.21</v>
      </c>
    </row>
    <row r="1740" spans="1:19" x14ac:dyDescent="0.75">
      <c r="A1740">
        <v>791.52</v>
      </c>
      <c r="B1740">
        <v>883.51</v>
      </c>
      <c r="C1740">
        <v>888.36</v>
      </c>
      <c r="D1740">
        <v>1025.6199999999999</v>
      </c>
      <c r="E1740">
        <v>871.24</v>
      </c>
      <c r="S1740">
        <v>791.52</v>
      </c>
    </row>
    <row r="1741" spans="1:19" x14ac:dyDescent="0.75">
      <c r="A1741">
        <v>791.84</v>
      </c>
      <c r="B1741">
        <v>902.93</v>
      </c>
      <c r="C1741">
        <v>890.79</v>
      </c>
      <c r="D1741">
        <v>1005.84</v>
      </c>
      <c r="E1741">
        <v>854.11</v>
      </c>
      <c r="S1741">
        <v>791.84</v>
      </c>
    </row>
    <row r="1742" spans="1:19" x14ac:dyDescent="0.75">
      <c r="A1742">
        <v>792.15</v>
      </c>
      <c r="B1742">
        <v>883.51</v>
      </c>
      <c r="C1742">
        <v>912.64</v>
      </c>
      <c r="D1742">
        <v>1021.01</v>
      </c>
      <c r="E1742">
        <v>853.71</v>
      </c>
      <c r="S1742">
        <v>792.15</v>
      </c>
    </row>
    <row r="1743" spans="1:19" x14ac:dyDescent="0.75">
      <c r="A1743">
        <v>792.46</v>
      </c>
      <c r="B1743">
        <v>798.56</v>
      </c>
      <c r="C1743">
        <v>912.64</v>
      </c>
      <c r="D1743">
        <v>1028.17</v>
      </c>
      <c r="E1743">
        <v>849.33</v>
      </c>
      <c r="S1743">
        <v>792.46</v>
      </c>
    </row>
    <row r="1744" spans="1:19" x14ac:dyDescent="0.75">
      <c r="A1744">
        <v>792.78</v>
      </c>
      <c r="B1744">
        <v>917.49</v>
      </c>
      <c r="C1744">
        <v>929.63</v>
      </c>
      <c r="D1744">
        <v>1034</v>
      </c>
      <c r="E1744">
        <v>864.23</v>
      </c>
      <c r="S1744">
        <v>792.78</v>
      </c>
    </row>
    <row r="1745" spans="1:19" x14ac:dyDescent="0.75">
      <c r="A1745">
        <v>793.09</v>
      </c>
      <c r="B1745">
        <v>895.64</v>
      </c>
      <c r="C1745">
        <v>929.63</v>
      </c>
      <c r="D1745">
        <v>1013.24</v>
      </c>
      <c r="E1745">
        <v>862</v>
      </c>
      <c r="S1745">
        <v>793.09</v>
      </c>
    </row>
    <row r="1746" spans="1:19" x14ac:dyDescent="0.75">
      <c r="A1746">
        <v>793.4</v>
      </c>
      <c r="B1746">
        <v>927.2</v>
      </c>
      <c r="C1746">
        <v>966.03</v>
      </c>
      <c r="D1746">
        <v>1032.78</v>
      </c>
      <c r="E1746">
        <v>886.95</v>
      </c>
      <c r="S1746">
        <v>793.4</v>
      </c>
    </row>
    <row r="1747" spans="1:19" x14ac:dyDescent="0.75">
      <c r="A1747">
        <v>793.71</v>
      </c>
      <c r="B1747">
        <v>888.36</v>
      </c>
      <c r="C1747">
        <v>970.89</v>
      </c>
      <c r="D1747">
        <v>1005.96</v>
      </c>
      <c r="E1747">
        <v>848.58</v>
      </c>
      <c r="S1747">
        <v>793.71</v>
      </c>
    </row>
    <row r="1748" spans="1:19" x14ac:dyDescent="0.75">
      <c r="A1748">
        <v>794.03</v>
      </c>
      <c r="B1748">
        <v>915.06</v>
      </c>
      <c r="C1748">
        <v>941.76</v>
      </c>
      <c r="D1748">
        <v>1036.06</v>
      </c>
      <c r="E1748">
        <v>857.75</v>
      </c>
      <c r="S1748">
        <v>794.03</v>
      </c>
    </row>
    <row r="1749" spans="1:19" x14ac:dyDescent="0.75">
      <c r="A1749">
        <v>794.34</v>
      </c>
      <c r="B1749">
        <v>876.23</v>
      </c>
      <c r="C1749">
        <v>876.23</v>
      </c>
      <c r="D1749">
        <v>1018.71</v>
      </c>
      <c r="E1749">
        <v>849.33</v>
      </c>
      <c r="S1749">
        <v>794.34</v>
      </c>
    </row>
    <row r="1750" spans="1:19" x14ac:dyDescent="0.75">
      <c r="A1750">
        <v>794.65</v>
      </c>
      <c r="B1750">
        <v>881.08</v>
      </c>
      <c r="C1750">
        <v>961.18</v>
      </c>
      <c r="D1750">
        <v>1017.37</v>
      </c>
      <c r="E1750">
        <v>858.43</v>
      </c>
      <c r="S1750">
        <v>794.65</v>
      </c>
    </row>
    <row r="1751" spans="1:19" x14ac:dyDescent="0.75">
      <c r="A1751">
        <v>794.97</v>
      </c>
      <c r="B1751">
        <v>851.96</v>
      </c>
      <c r="C1751">
        <v>922.34</v>
      </c>
      <c r="D1751">
        <v>1004.99</v>
      </c>
      <c r="E1751">
        <v>858.16</v>
      </c>
      <c r="S1751">
        <v>794.97</v>
      </c>
    </row>
    <row r="1752" spans="1:19" x14ac:dyDescent="0.75">
      <c r="A1752">
        <v>795.28</v>
      </c>
      <c r="B1752">
        <v>813.12</v>
      </c>
      <c r="C1752">
        <v>980.6</v>
      </c>
      <c r="D1752">
        <v>999.04</v>
      </c>
      <c r="E1752">
        <v>855.39</v>
      </c>
      <c r="S1752">
        <v>795.28</v>
      </c>
    </row>
    <row r="1753" spans="1:19" x14ac:dyDescent="0.75">
      <c r="A1753">
        <v>795.59</v>
      </c>
      <c r="B1753">
        <v>934.48</v>
      </c>
      <c r="C1753">
        <v>898.07</v>
      </c>
      <c r="D1753">
        <v>1017.86</v>
      </c>
      <c r="E1753">
        <v>866.92</v>
      </c>
      <c r="S1753">
        <v>795.59</v>
      </c>
    </row>
    <row r="1754" spans="1:19" x14ac:dyDescent="0.75">
      <c r="A1754">
        <v>795.9</v>
      </c>
      <c r="B1754">
        <v>805.84</v>
      </c>
      <c r="C1754">
        <v>949.04</v>
      </c>
      <c r="D1754">
        <v>1023.68</v>
      </c>
      <c r="E1754">
        <v>862.81</v>
      </c>
      <c r="S1754">
        <v>795.9</v>
      </c>
    </row>
    <row r="1755" spans="1:19" x14ac:dyDescent="0.75">
      <c r="A1755">
        <v>796.22</v>
      </c>
      <c r="B1755">
        <v>907.78</v>
      </c>
      <c r="C1755">
        <v>1007.3</v>
      </c>
      <c r="D1755">
        <v>1022.22</v>
      </c>
      <c r="E1755">
        <v>873.53</v>
      </c>
      <c r="S1755">
        <v>796.22</v>
      </c>
    </row>
    <row r="1756" spans="1:19" x14ac:dyDescent="0.75">
      <c r="A1756">
        <v>796.53</v>
      </c>
      <c r="B1756">
        <v>861.66</v>
      </c>
      <c r="C1756">
        <v>1002.44</v>
      </c>
      <c r="D1756">
        <v>1039.0899999999999</v>
      </c>
      <c r="E1756">
        <v>891.73</v>
      </c>
      <c r="S1756">
        <v>796.53</v>
      </c>
    </row>
    <row r="1757" spans="1:19" x14ac:dyDescent="0.75">
      <c r="A1757">
        <v>796.84</v>
      </c>
      <c r="B1757">
        <v>847.1</v>
      </c>
      <c r="C1757">
        <v>946.62</v>
      </c>
      <c r="D1757">
        <v>1052.93</v>
      </c>
      <c r="E1757">
        <v>870.77</v>
      </c>
      <c r="S1757">
        <v>796.84</v>
      </c>
    </row>
    <row r="1758" spans="1:19" x14ac:dyDescent="0.75">
      <c r="A1758">
        <v>797.15</v>
      </c>
      <c r="B1758">
        <v>847.1</v>
      </c>
      <c r="C1758">
        <v>946.62</v>
      </c>
      <c r="D1758">
        <v>1049.6500000000001</v>
      </c>
      <c r="E1758">
        <v>893.69</v>
      </c>
      <c r="S1758">
        <v>797.15</v>
      </c>
    </row>
    <row r="1759" spans="1:19" x14ac:dyDescent="0.75">
      <c r="A1759">
        <v>797.47</v>
      </c>
      <c r="B1759">
        <v>934.48</v>
      </c>
      <c r="C1759">
        <v>958.75</v>
      </c>
      <c r="D1759">
        <v>1022.59</v>
      </c>
      <c r="E1759">
        <v>882.56</v>
      </c>
      <c r="S1759">
        <v>797.47</v>
      </c>
    </row>
    <row r="1760" spans="1:19" x14ac:dyDescent="0.75">
      <c r="A1760">
        <v>797.78</v>
      </c>
      <c r="B1760">
        <v>902.93</v>
      </c>
      <c r="C1760">
        <v>919.92</v>
      </c>
      <c r="D1760">
        <v>1016.64</v>
      </c>
      <c r="E1760">
        <v>886</v>
      </c>
      <c r="S1760">
        <v>797.78</v>
      </c>
    </row>
    <row r="1761" spans="1:19" x14ac:dyDescent="0.75">
      <c r="A1761">
        <v>798.09</v>
      </c>
      <c r="B1761">
        <v>932.05</v>
      </c>
      <c r="C1761">
        <v>900.5</v>
      </c>
      <c r="D1761">
        <v>1007.3</v>
      </c>
      <c r="E1761">
        <v>868.88</v>
      </c>
      <c r="S1761">
        <v>798.09</v>
      </c>
    </row>
    <row r="1762" spans="1:19" x14ac:dyDescent="0.75">
      <c r="A1762">
        <v>798.4</v>
      </c>
      <c r="B1762">
        <v>868.95</v>
      </c>
      <c r="C1762">
        <v>878.65</v>
      </c>
      <c r="D1762">
        <v>1026.8399999999999</v>
      </c>
      <c r="E1762">
        <v>889.24</v>
      </c>
      <c r="S1762">
        <v>798.4</v>
      </c>
    </row>
    <row r="1763" spans="1:19" x14ac:dyDescent="0.75">
      <c r="A1763">
        <v>798.71</v>
      </c>
      <c r="B1763">
        <v>932.05</v>
      </c>
      <c r="C1763">
        <v>939.34</v>
      </c>
      <c r="D1763">
        <v>1013.49</v>
      </c>
      <c r="E1763">
        <v>882.03</v>
      </c>
      <c r="S1763">
        <v>798.71</v>
      </c>
    </row>
    <row r="1764" spans="1:19" x14ac:dyDescent="0.75">
      <c r="A1764">
        <v>799.03</v>
      </c>
      <c r="B1764">
        <v>924.77</v>
      </c>
      <c r="C1764">
        <v>910.21</v>
      </c>
      <c r="D1764">
        <v>1022.47</v>
      </c>
      <c r="E1764">
        <v>871.78</v>
      </c>
      <c r="S1764">
        <v>799.03</v>
      </c>
    </row>
    <row r="1765" spans="1:19" x14ac:dyDescent="0.75">
      <c r="A1765">
        <v>799.34</v>
      </c>
      <c r="B1765">
        <v>905.35</v>
      </c>
      <c r="C1765">
        <v>951.47</v>
      </c>
      <c r="D1765">
        <v>1000.14</v>
      </c>
      <c r="E1765">
        <v>873.4</v>
      </c>
      <c r="S1765">
        <v>799.34</v>
      </c>
    </row>
    <row r="1766" spans="1:19" x14ac:dyDescent="0.75">
      <c r="A1766">
        <v>799.65</v>
      </c>
      <c r="B1766">
        <v>832.54</v>
      </c>
      <c r="C1766">
        <v>949.04</v>
      </c>
      <c r="D1766">
        <v>1011.79</v>
      </c>
      <c r="E1766">
        <v>851.08</v>
      </c>
      <c r="S1766">
        <v>799.65</v>
      </c>
    </row>
    <row r="1767" spans="1:19" x14ac:dyDescent="0.75">
      <c r="A1767">
        <v>799.96</v>
      </c>
      <c r="B1767">
        <v>854.38</v>
      </c>
      <c r="C1767">
        <v>868.95</v>
      </c>
      <c r="D1767">
        <v>1000.74</v>
      </c>
      <c r="E1767">
        <v>863.35</v>
      </c>
      <c r="S1767">
        <v>799.96</v>
      </c>
    </row>
    <row r="1768" spans="1:19" x14ac:dyDescent="0.75">
      <c r="A1768">
        <v>800.27</v>
      </c>
      <c r="B1768">
        <v>851.96</v>
      </c>
      <c r="C1768">
        <v>866.52</v>
      </c>
      <c r="D1768">
        <v>986.06</v>
      </c>
      <c r="E1768">
        <v>857.01</v>
      </c>
      <c r="S1768">
        <v>800.27</v>
      </c>
    </row>
    <row r="1769" spans="1:19" x14ac:dyDescent="0.75">
      <c r="A1769">
        <v>800.59</v>
      </c>
      <c r="B1769">
        <v>871.37</v>
      </c>
      <c r="C1769">
        <v>919.92</v>
      </c>
      <c r="D1769">
        <v>991.76</v>
      </c>
      <c r="E1769">
        <v>863.96</v>
      </c>
      <c r="S1769">
        <v>800.59</v>
      </c>
    </row>
    <row r="1770" spans="1:19" x14ac:dyDescent="0.75">
      <c r="A1770">
        <v>800.9</v>
      </c>
      <c r="B1770">
        <v>851.96</v>
      </c>
      <c r="C1770">
        <v>900.5</v>
      </c>
      <c r="D1770">
        <v>996.98</v>
      </c>
      <c r="E1770">
        <v>864.97</v>
      </c>
      <c r="S1770">
        <v>800.9</v>
      </c>
    </row>
    <row r="1771" spans="1:19" x14ac:dyDescent="0.75">
      <c r="A1771">
        <v>801.21</v>
      </c>
      <c r="B1771">
        <v>842.25</v>
      </c>
      <c r="C1771">
        <v>946.62</v>
      </c>
      <c r="D1771">
        <v>1010.09</v>
      </c>
      <c r="E1771">
        <v>845.28</v>
      </c>
      <c r="S1771">
        <v>801.21</v>
      </c>
    </row>
    <row r="1772" spans="1:19" x14ac:dyDescent="0.75">
      <c r="A1772">
        <v>801.52</v>
      </c>
      <c r="B1772">
        <v>839.82</v>
      </c>
      <c r="C1772">
        <v>992.73</v>
      </c>
      <c r="D1772">
        <v>1011.3</v>
      </c>
      <c r="E1772">
        <v>880.54</v>
      </c>
      <c r="S1772">
        <v>801.52</v>
      </c>
    </row>
    <row r="1773" spans="1:19" x14ac:dyDescent="0.75">
      <c r="A1773">
        <v>801.83</v>
      </c>
      <c r="B1773">
        <v>817.97</v>
      </c>
      <c r="C1773">
        <v>946.62</v>
      </c>
      <c r="D1773">
        <v>975.99</v>
      </c>
      <c r="E1773">
        <v>841.98</v>
      </c>
      <c r="S1773">
        <v>801.83</v>
      </c>
    </row>
    <row r="1774" spans="1:19" x14ac:dyDescent="0.75">
      <c r="A1774">
        <v>802.14</v>
      </c>
      <c r="B1774">
        <v>839.82</v>
      </c>
      <c r="C1774">
        <v>881.08</v>
      </c>
      <c r="D1774">
        <v>987.76</v>
      </c>
      <c r="E1774">
        <v>859.51</v>
      </c>
      <c r="S1774">
        <v>802.14</v>
      </c>
    </row>
    <row r="1775" spans="1:19" x14ac:dyDescent="0.75">
      <c r="A1775">
        <v>802.46</v>
      </c>
      <c r="B1775">
        <v>885.94</v>
      </c>
      <c r="C1775">
        <v>949.04</v>
      </c>
      <c r="D1775">
        <v>992.25</v>
      </c>
      <c r="E1775">
        <v>867.33</v>
      </c>
      <c r="S1775">
        <v>802.46</v>
      </c>
    </row>
    <row r="1776" spans="1:19" x14ac:dyDescent="0.75">
      <c r="A1776">
        <v>802.77</v>
      </c>
      <c r="B1776">
        <v>883.51</v>
      </c>
      <c r="C1776">
        <v>830.11</v>
      </c>
      <c r="D1776">
        <v>986.42</v>
      </c>
      <c r="E1776">
        <v>851.89</v>
      </c>
      <c r="S1776">
        <v>802.77</v>
      </c>
    </row>
    <row r="1777" spans="1:19" x14ac:dyDescent="0.75">
      <c r="A1777">
        <v>803.08</v>
      </c>
      <c r="B1777">
        <v>898.07</v>
      </c>
      <c r="C1777">
        <v>856.81</v>
      </c>
      <c r="D1777">
        <v>986.18</v>
      </c>
      <c r="E1777">
        <v>843.8</v>
      </c>
      <c r="S1777">
        <v>803.08</v>
      </c>
    </row>
    <row r="1778" spans="1:19" x14ac:dyDescent="0.75">
      <c r="A1778">
        <v>803.39</v>
      </c>
      <c r="B1778">
        <v>898.07</v>
      </c>
      <c r="C1778">
        <v>932.05</v>
      </c>
      <c r="D1778">
        <v>981.69</v>
      </c>
      <c r="E1778">
        <v>849.19</v>
      </c>
      <c r="S1778">
        <v>803.39</v>
      </c>
    </row>
    <row r="1779" spans="1:19" x14ac:dyDescent="0.75">
      <c r="A1779">
        <v>803.7</v>
      </c>
      <c r="B1779">
        <v>871.37</v>
      </c>
      <c r="C1779">
        <v>825.26</v>
      </c>
      <c r="D1779">
        <v>982.78</v>
      </c>
      <c r="E1779">
        <v>841.71</v>
      </c>
      <c r="S1779">
        <v>803.7</v>
      </c>
    </row>
    <row r="1780" spans="1:19" x14ac:dyDescent="0.75">
      <c r="A1780">
        <v>804.01</v>
      </c>
      <c r="B1780">
        <v>844.67</v>
      </c>
      <c r="C1780">
        <v>893.22</v>
      </c>
      <c r="D1780">
        <v>987.64</v>
      </c>
      <c r="E1780">
        <v>841.17</v>
      </c>
      <c r="S1780">
        <v>804.01</v>
      </c>
    </row>
    <row r="1781" spans="1:19" x14ac:dyDescent="0.75">
      <c r="A1781">
        <v>804.32</v>
      </c>
      <c r="B1781">
        <v>859.24</v>
      </c>
      <c r="C1781">
        <v>919.92</v>
      </c>
      <c r="D1781">
        <v>967.85</v>
      </c>
      <c r="E1781">
        <v>843.32</v>
      </c>
      <c r="S1781">
        <v>804.32</v>
      </c>
    </row>
    <row r="1782" spans="1:19" x14ac:dyDescent="0.75">
      <c r="A1782">
        <v>804.63</v>
      </c>
      <c r="B1782">
        <v>849.53</v>
      </c>
      <c r="C1782">
        <v>958.75</v>
      </c>
      <c r="D1782">
        <v>987.27</v>
      </c>
      <c r="E1782">
        <v>846.63</v>
      </c>
      <c r="S1782">
        <v>804.63</v>
      </c>
    </row>
    <row r="1783" spans="1:19" x14ac:dyDescent="0.75">
      <c r="A1783">
        <v>804.95</v>
      </c>
      <c r="B1783">
        <v>881.08</v>
      </c>
      <c r="C1783">
        <v>990.31</v>
      </c>
      <c r="D1783">
        <v>991.16</v>
      </c>
      <c r="E1783">
        <v>847.51</v>
      </c>
      <c r="S1783">
        <v>804.95</v>
      </c>
    </row>
    <row r="1784" spans="1:19" x14ac:dyDescent="0.75">
      <c r="A1784">
        <v>805.26</v>
      </c>
      <c r="B1784">
        <v>876.23</v>
      </c>
      <c r="C1784">
        <v>900.5</v>
      </c>
      <c r="D1784">
        <v>1011.3</v>
      </c>
      <c r="E1784">
        <v>851.69</v>
      </c>
      <c r="S1784">
        <v>805.26</v>
      </c>
    </row>
    <row r="1785" spans="1:19" x14ac:dyDescent="0.75">
      <c r="A1785">
        <v>805.57</v>
      </c>
      <c r="B1785">
        <v>791.27</v>
      </c>
      <c r="C1785">
        <v>949.04</v>
      </c>
      <c r="D1785">
        <v>967.98</v>
      </c>
      <c r="E1785">
        <v>836.78</v>
      </c>
      <c r="S1785">
        <v>805.57</v>
      </c>
    </row>
    <row r="1786" spans="1:19" x14ac:dyDescent="0.75">
      <c r="A1786">
        <v>805.88</v>
      </c>
      <c r="B1786">
        <v>895.64</v>
      </c>
      <c r="C1786">
        <v>876.23</v>
      </c>
      <c r="D1786">
        <v>1000.5</v>
      </c>
      <c r="E1786">
        <v>845.35</v>
      </c>
      <c r="S1786">
        <v>805.88</v>
      </c>
    </row>
    <row r="1787" spans="1:19" x14ac:dyDescent="0.75">
      <c r="A1787">
        <v>806.19</v>
      </c>
      <c r="B1787">
        <v>803.41</v>
      </c>
      <c r="C1787">
        <v>912.64</v>
      </c>
      <c r="D1787">
        <v>965.43</v>
      </c>
      <c r="E1787">
        <v>841.71</v>
      </c>
      <c r="S1787">
        <v>806.19</v>
      </c>
    </row>
    <row r="1788" spans="1:19" x14ac:dyDescent="0.75">
      <c r="A1788">
        <v>806.5</v>
      </c>
      <c r="B1788">
        <v>878.65</v>
      </c>
      <c r="C1788">
        <v>932.05</v>
      </c>
      <c r="D1788">
        <v>968.46</v>
      </c>
      <c r="E1788">
        <v>854.31</v>
      </c>
      <c r="S1788">
        <v>806.5</v>
      </c>
    </row>
    <row r="1789" spans="1:19" x14ac:dyDescent="0.75">
      <c r="A1789">
        <v>806.81</v>
      </c>
      <c r="B1789">
        <v>907.78</v>
      </c>
      <c r="C1789">
        <v>910.21</v>
      </c>
      <c r="D1789">
        <v>1002.32</v>
      </c>
      <c r="E1789">
        <v>855.87</v>
      </c>
      <c r="S1789">
        <v>806.81</v>
      </c>
    </row>
    <row r="1790" spans="1:19" x14ac:dyDescent="0.75">
      <c r="A1790">
        <v>807.12</v>
      </c>
      <c r="B1790">
        <v>805.84</v>
      </c>
      <c r="C1790">
        <v>951.47</v>
      </c>
      <c r="D1790">
        <v>1000.62</v>
      </c>
      <c r="E1790">
        <v>863.48</v>
      </c>
      <c r="S1790">
        <v>807.12</v>
      </c>
    </row>
    <row r="1791" spans="1:19" x14ac:dyDescent="0.75">
      <c r="A1791">
        <v>807.43</v>
      </c>
      <c r="B1791">
        <v>878.65</v>
      </c>
      <c r="C1791">
        <v>900.5</v>
      </c>
      <c r="D1791">
        <v>994.92</v>
      </c>
      <c r="E1791">
        <v>870.97</v>
      </c>
      <c r="S1791">
        <v>807.43</v>
      </c>
    </row>
    <row r="1792" spans="1:19" x14ac:dyDescent="0.75">
      <c r="A1792">
        <v>807.74</v>
      </c>
      <c r="B1792">
        <v>905.35</v>
      </c>
      <c r="C1792">
        <v>837.39</v>
      </c>
      <c r="D1792">
        <v>999.65</v>
      </c>
      <c r="E1792">
        <v>862.74</v>
      </c>
      <c r="S1792">
        <v>807.74</v>
      </c>
    </row>
    <row r="1793" spans="1:19" x14ac:dyDescent="0.75">
      <c r="A1793">
        <v>808.05</v>
      </c>
      <c r="B1793">
        <v>847.1</v>
      </c>
      <c r="C1793">
        <v>888.36</v>
      </c>
      <c r="D1793">
        <v>988.61</v>
      </c>
      <c r="E1793">
        <v>863.75</v>
      </c>
      <c r="S1793">
        <v>808.05</v>
      </c>
    </row>
    <row r="1794" spans="1:19" x14ac:dyDescent="0.75">
      <c r="A1794">
        <v>808.36</v>
      </c>
      <c r="B1794">
        <v>856.81</v>
      </c>
      <c r="C1794">
        <v>941.76</v>
      </c>
      <c r="D1794">
        <v>983.27</v>
      </c>
      <c r="E1794">
        <v>852.16</v>
      </c>
      <c r="S1794">
        <v>808.36</v>
      </c>
    </row>
    <row r="1795" spans="1:19" x14ac:dyDescent="0.75">
      <c r="A1795">
        <v>808.67</v>
      </c>
      <c r="B1795">
        <v>854.38</v>
      </c>
      <c r="C1795">
        <v>907.78</v>
      </c>
      <c r="D1795">
        <v>962.88</v>
      </c>
      <c r="E1795">
        <v>832.4</v>
      </c>
      <c r="S1795">
        <v>808.67</v>
      </c>
    </row>
    <row r="1796" spans="1:19" x14ac:dyDescent="0.75">
      <c r="A1796">
        <v>808.98</v>
      </c>
      <c r="B1796">
        <v>915.06</v>
      </c>
      <c r="C1796">
        <v>878.65</v>
      </c>
      <c r="D1796">
        <v>960.21</v>
      </c>
      <c r="E1796">
        <v>835.03</v>
      </c>
      <c r="S1796">
        <v>808.98</v>
      </c>
    </row>
    <row r="1797" spans="1:19" x14ac:dyDescent="0.75">
      <c r="A1797">
        <v>809.29</v>
      </c>
      <c r="B1797">
        <v>927.2</v>
      </c>
      <c r="C1797">
        <v>915.06</v>
      </c>
      <c r="D1797">
        <v>979.87</v>
      </c>
      <c r="E1797">
        <v>851.15</v>
      </c>
      <c r="S1797">
        <v>809.29</v>
      </c>
    </row>
    <row r="1798" spans="1:19" x14ac:dyDescent="0.75">
      <c r="A1798">
        <v>809.6</v>
      </c>
      <c r="B1798">
        <v>842.25</v>
      </c>
      <c r="C1798">
        <v>873.8</v>
      </c>
      <c r="D1798">
        <v>942.25</v>
      </c>
      <c r="E1798">
        <v>827.08</v>
      </c>
      <c r="S1798">
        <v>809.6</v>
      </c>
    </row>
    <row r="1799" spans="1:19" x14ac:dyDescent="0.75">
      <c r="A1799">
        <v>809.91</v>
      </c>
      <c r="B1799">
        <v>898.07</v>
      </c>
      <c r="C1799">
        <v>876.23</v>
      </c>
      <c r="D1799">
        <v>989.46</v>
      </c>
      <c r="E1799">
        <v>839.08</v>
      </c>
      <c r="S1799">
        <v>809.91</v>
      </c>
    </row>
    <row r="1800" spans="1:19" x14ac:dyDescent="0.75">
      <c r="A1800">
        <v>810.23</v>
      </c>
      <c r="B1800">
        <v>907.78</v>
      </c>
      <c r="C1800">
        <v>946.62</v>
      </c>
      <c r="D1800">
        <v>980.84</v>
      </c>
      <c r="E1800">
        <v>841.3</v>
      </c>
      <c r="S1800">
        <v>810.23</v>
      </c>
    </row>
    <row r="1801" spans="1:19" x14ac:dyDescent="0.75">
      <c r="A1801">
        <v>810.54</v>
      </c>
      <c r="B1801">
        <v>803.41</v>
      </c>
      <c r="C1801">
        <v>929.63</v>
      </c>
      <c r="D1801">
        <v>958.63</v>
      </c>
      <c r="E1801">
        <v>831.19</v>
      </c>
      <c r="S1801">
        <v>810.54</v>
      </c>
    </row>
    <row r="1802" spans="1:19" x14ac:dyDescent="0.75">
      <c r="A1802">
        <v>810.85</v>
      </c>
      <c r="B1802">
        <v>924.77</v>
      </c>
      <c r="C1802">
        <v>900.5</v>
      </c>
      <c r="D1802">
        <v>984.36</v>
      </c>
      <c r="E1802">
        <v>869.96</v>
      </c>
      <c r="S1802">
        <v>810.85</v>
      </c>
    </row>
    <row r="1803" spans="1:19" x14ac:dyDescent="0.75">
      <c r="A1803">
        <v>811.16</v>
      </c>
      <c r="B1803">
        <v>893.22</v>
      </c>
      <c r="C1803">
        <v>876.23</v>
      </c>
      <c r="D1803">
        <v>960.82</v>
      </c>
      <c r="E1803">
        <v>833.89</v>
      </c>
      <c r="S1803">
        <v>811.16</v>
      </c>
    </row>
    <row r="1804" spans="1:19" x14ac:dyDescent="0.75">
      <c r="A1804">
        <v>811.47</v>
      </c>
      <c r="B1804">
        <v>878.65</v>
      </c>
      <c r="C1804">
        <v>924.77</v>
      </c>
      <c r="D1804">
        <v>946.13</v>
      </c>
      <c r="E1804">
        <v>836.99</v>
      </c>
      <c r="S1804">
        <v>811.47</v>
      </c>
    </row>
    <row r="1805" spans="1:19" x14ac:dyDescent="0.75">
      <c r="A1805">
        <v>811.77</v>
      </c>
      <c r="B1805">
        <v>839.82</v>
      </c>
      <c r="C1805">
        <v>910.21</v>
      </c>
      <c r="D1805">
        <v>958.75</v>
      </c>
      <c r="E1805">
        <v>822.36</v>
      </c>
      <c r="S1805">
        <v>811.77</v>
      </c>
    </row>
    <row r="1806" spans="1:19" x14ac:dyDescent="0.75">
      <c r="A1806">
        <v>812.08</v>
      </c>
      <c r="B1806">
        <v>844.67</v>
      </c>
      <c r="C1806">
        <v>868.95</v>
      </c>
      <c r="D1806">
        <v>958.27</v>
      </c>
      <c r="E1806">
        <v>830.58</v>
      </c>
      <c r="S1806">
        <v>812.08</v>
      </c>
    </row>
    <row r="1807" spans="1:19" x14ac:dyDescent="0.75">
      <c r="A1807">
        <v>812.39</v>
      </c>
      <c r="B1807">
        <v>907.78</v>
      </c>
      <c r="C1807">
        <v>893.22</v>
      </c>
      <c r="D1807">
        <v>959</v>
      </c>
      <c r="E1807">
        <v>827.41</v>
      </c>
      <c r="S1807">
        <v>812.39</v>
      </c>
    </row>
    <row r="1808" spans="1:19" x14ac:dyDescent="0.75">
      <c r="A1808">
        <v>812.7</v>
      </c>
      <c r="B1808">
        <v>861.66</v>
      </c>
      <c r="C1808">
        <v>958.75</v>
      </c>
      <c r="D1808">
        <v>949.89</v>
      </c>
      <c r="E1808">
        <v>839.01</v>
      </c>
      <c r="S1808">
        <v>812.7</v>
      </c>
    </row>
    <row r="1809" spans="1:19" x14ac:dyDescent="0.75">
      <c r="A1809">
        <v>813.01</v>
      </c>
      <c r="B1809">
        <v>934.48</v>
      </c>
      <c r="C1809">
        <v>946.62</v>
      </c>
      <c r="D1809">
        <v>962.03</v>
      </c>
      <c r="E1809">
        <v>830.45</v>
      </c>
      <c r="S1809">
        <v>813.01</v>
      </c>
    </row>
    <row r="1810" spans="1:19" x14ac:dyDescent="0.75">
      <c r="A1810">
        <v>813.32</v>
      </c>
      <c r="B1810">
        <v>881.08</v>
      </c>
      <c r="C1810">
        <v>905.35</v>
      </c>
      <c r="D1810">
        <v>968.22</v>
      </c>
      <c r="E1810">
        <v>850.81</v>
      </c>
      <c r="S1810">
        <v>813.32</v>
      </c>
    </row>
    <row r="1811" spans="1:19" x14ac:dyDescent="0.75">
      <c r="A1811">
        <v>813.63</v>
      </c>
      <c r="B1811">
        <v>856.81</v>
      </c>
      <c r="C1811">
        <v>907.78</v>
      </c>
      <c r="D1811">
        <v>958.51</v>
      </c>
      <c r="E1811">
        <v>835.98</v>
      </c>
      <c r="S1811">
        <v>813.63</v>
      </c>
    </row>
    <row r="1812" spans="1:19" x14ac:dyDescent="0.75">
      <c r="A1812">
        <v>813.94</v>
      </c>
      <c r="B1812">
        <v>851.96</v>
      </c>
      <c r="C1812">
        <v>941.76</v>
      </c>
      <c r="D1812">
        <v>963</v>
      </c>
      <c r="E1812">
        <v>839.14</v>
      </c>
      <c r="S1812">
        <v>813.94</v>
      </c>
    </row>
    <row r="1813" spans="1:19" x14ac:dyDescent="0.75">
      <c r="A1813">
        <v>814.25</v>
      </c>
      <c r="B1813">
        <v>822.83</v>
      </c>
      <c r="C1813">
        <v>898.07</v>
      </c>
      <c r="D1813">
        <v>959.97</v>
      </c>
      <c r="E1813">
        <v>835.3</v>
      </c>
      <c r="S1813">
        <v>814.25</v>
      </c>
    </row>
    <row r="1814" spans="1:19" x14ac:dyDescent="0.75">
      <c r="A1814">
        <v>814.56</v>
      </c>
      <c r="B1814">
        <v>890.79</v>
      </c>
      <c r="C1814">
        <v>871.37</v>
      </c>
      <c r="D1814">
        <v>971.74</v>
      </c>
      <c r="E1814">
        <v>842.04</v>
      </c>
      <c r="S1814">
        <v>814.56</v>
      </c>
    </row>
    <row r="1815" spans="1:19" x14ac:dyDescent="0.75">
      <c r="A1815">
        <v>814.87</v>
      </c>
      <c r="B1815">
        <v>856.81</v>
      </c>
      <c r="C1815">
        <v>902.93</v>
      </c>
      <c r="D1815">
        <v>946.62</v>
      </c>
      <c r="E1815">
        <v>818.58</v>
      </c>
      <c r="S1815">
        <v>814.87</v>
      </c>
    </row>
    <row r="1816" spans="1:19" x14ac:dyDescent="0.75">
      <c r="A1816">
        <v>815.18</v>
      </c>
      <c r="B1816">
        <v>881.08</v>
      </c>
      <c r="C1816">
        <v>864.09</v>
      </c>
      <c r="D1816">
        <v>937.76</v>
      </c>
      <c r="E1816">
        <v>811.97</v>
      </c>
      <c r="S1816">
        <v>815.18</v>
      </c>
    </row>
    <row r="1817" spans="1:19" x14ac:dyDescent="0.75">
      <c r="A1817">
        <v>815.49</v>
      </c>
      <c r="B1817">
        <v>905.35</v>
      </c>
      <c r="C1817">
        <v>922.34</v>
      </c>
      <c r="D1817">
        <v>948.44</v>
      </c>
      <c r="E1817">
        <v>825.66</v>
      </c>
      <c r="S1817">
        <v>815.49</v>
      </c>
    </row>
    <row r="1818" spans="1:19" x14ac:dyDescent="0.75">
      <c r="A1818">
        <v>815.8</v>
      </c>
      <c r="B1818">
        <v>876.23</v>
      </c>
      <c r="C1818">
        <v>893.22</v>
      </c>
      <c r="D1818">
        <v>965.79</v>
      </c>
      <c r="E1818">
        <v>830.11</v>
      </c>
      <c r="S1818">
        <v>815.8</v>
      </c>
    </row>
    <row r="1819" spans="1:19" x14ac:dyDescent="0.75">
      <c r="A1819">
        <v>816.11</v>
      </c>
      <c r="B1819">
        <v>905.35</v>
      </c>
      <c r="C1819">
        <v>980.6</v>
      </c>
      <c r="D1819">
        <v>976.84</v>
      </c>
      <c r="E1819">
        <v>826.74</v>
      </c>
      <c r="S1819">
        <v>816.11</v>
      </c>
    </row>
    <row r="1820" spans="1:19" x14ac:dyDescent="0.75">
      <c r="A1820">
        <v>816.42</v>
      </c>
      <c r="B1820">
        <v>890.79</v>
      </c>
      <c r="C1820">
        <v>910.21</v>
      </c>
      <c r="D1820">
        <v>955.11</v>
      </c>
      <c r="E1820">
        <v>821.01</v>
      </c>
      <c r="S1820">
        <v>816.42</v>
      </c>
    </row>
    <row r="1821" spans="1:19" x14ac:dyDescent="0.75">
      <c r="A1821">
        <v>816.73</v>
      </c>
      <c r="B1821">
        <v>885.94</v>
      </c>
      <c r="C1821">
        <v>851.96</v>
      </c>
      <c r="D1821">
        <v>942.49</v>
      </c>
      <c r="E1821">
        <v>817.97</v>
      </c>
      <c r="S1821">
        <v>816.73</v>
      </c>
    </row>
    <row r="1822" spans="1:19" x14ac:dyDescent="0.75">
      <c r="A1822">
        <v>817.03</v>
      </c>
      <c r="B1822">
        <v>902.93</v>
      </c>
      <c r="C1822">
        <v>878.65</v>
      </c>
      <c r="D1822">
        <v>959.72</v>
      </c>
      <c r="E1822">
        <v>828.83</v>
      </c>
      <c r="S1822">
        <v>817.03</v>
      </c>
    </row>
    <row r="1823" spans="1:19" x14ac:dyDescent="0.75">
      <c r="A1823">
        <v>817.34</v>
      </c>
      <c r="B1823">
        <v>915.06</v>
      </c>
      <c r="C1823">
        <v>881.08</v>
      </c>
      <c r="D1823">
        <v>966.28</v>
      </c>
      <c r="E1823">
        <v>822.09</v>
      </c>
      <c r="S1823">
        <v>817.34</v>
      </c>
    </row>
    <row r="1824" spans="1:19" x14ac:dyDescent="0.75">
      <c r="A1824">
        <v>817.65</v>
      </c>
      <c r="B1824">
        <v>871.37</v>
      </c>
      <c r="C1824">
        <v>934.48</v>
      </c>
      <c r="D1824">
        <v>977.08</v>
      </c>
      <c r="E1824">
        <v>829.84</v>
      </c>
      <c r="S1824">
        <v>817.65</v>
      </c>
    </row>
    <row r="1825" spans="1:19" x14ac:dyDescent="0.75">
      <c r="A1825">
        <v>817.96</v>
      </c>
      <c r="B1825">
        <v>898.07</v>
      </c>
      <c r="C1825">
        <v>907.78</v>
      </c>
      <c r="D1825">
        <v>961.18</v>
      </c>
      <c r="E1825">
        <v>826.47</v>
      </c>
      <c r="S1825">
        <v>817.96</v>
      </c>
    </row>
    <row r="1826" spans="1:19" x14ac:dyDescent="0.75">
      <c r="A1826">
        <v>818.27</v>
      </c>
      <c r="B1826">
        <v>844.67</v>
      </c>
      <c r="C1826">
        <v>915.06</v>
      </c>
      <c r="D1826">
        <v>973.56</v>
      </c>
      <c r="E1826">
        <v>824.92</v>
      </c>
      <c r="S1826">
        <v>818.27</v>
      </c>
    </row>
    <row r="1827" spans="1:19" x14ac:dyDescent="0.75">
      <c r="A1827">
        <v>818.58</v>
      </c>
      <c r="B1827">
        <v>878.65</v>
      </c>
      <c r="C1827">
        <v>912.64</v>
      </c>
      <c r="D1827">
        <v>970.16</v>
      </c>
      <c r="E1827">
        <v>829.03</v>
      </c>
      <c r="S1827">
        <v>818.58</v>
      </c>
    </row>
    <row r="1828" spans="1:19" x14ac:dyDescent="0.75">
      <c r="A1828">
        <v>818.89</v>
      </c>
      <c r="B1828">
        <v>849.53</v>
      </c>
      <c r="C1828">
        <v>851.96</v>
      </c>
      <c r="D1828">
        <v>973.44</v>
      </c>
      <c r="E1828">
        <v>826.2</v>
      </c>
      <c r="S1828">
        <v>818.89</v>
      </c>
    </row>
    <row r="1829" spans="1:19" x14ac:dyDescent="0.75">
      <c r="A1829">
        <v>819.2</v>
      </c>
      <c r="B1829">
        <v>820.4</v>
      </c>
      <c r="C1829">
        <v>885.94</v>
      </c>
      <c r="D1829">
        <v>987.88</v>
      </c>
      <c r="E1829">
        <v>828.76</v>
      </c>
      <c r="S1829">
        <v>819.2</v>
      </c>
    </row>
    <row r="1830" spans="1:19" x14ac:dyDescent="0.75">
      <c r="A1830">
        <v>819.5</v>
      </c>
      <c r="B1830">
        <v>890.79</v>
      </c>
      <c r="C1830">
        <v>912.64</v>
      </c>
      <c r="D1830">
        <v>991.88</v>
      </c>
      <c r="E1830">
        <v>850.4</v>
      </c>
      <c r="S1830">
        <v>819.5</v>
      </c>
    </row>
    <row r="1831" spans="1:19" x14ac:dyDescent="0.75">
      <c r="A1831">
        <v>819.81</v>
      </c>
      <c r="B1831">
        <v>893.22</v>
      </c>
      <c r="C1831">
        <v>946.62</v>
      </c>
      <c r="D1831">
        <v>1004.87</v>
      </c>
      <c r="E1831">
        <v>865.3</v>
      </c>
      <c r="S1831">
        <v>819.81</v>
      </c>
    </row>
    <row r="1832" spans="1:19" x14ac:dyDescent="0.75">
      <c r="A1832">
        <v>820.12</v>
      </c>
      <c r="B1832">
        <v>834.96</v>
      </c>
      <c r="C1832">
        <v>907.78</v>
      </c>
      <c r="D1832">
        <v>1004.99</v>
      </c>
      <c r="E1832">
        <v>860.18</v>
      </c>
      <c r="S1832">
        <v>820.12</v>
      </c>
    </row>
    <row r="1833" spans="1:19" x14ac:dyDescent="0.75">
      <c r="A1833">
        <v>820.43</v>
      </c>
      <c r="B1833">
        <v>907.78</v>
      </c>
      <c r="C1833">
        <v>922.34</v>
      </c>
      <c r="D1833">
        <v>1023.92</v>
      </c>
      <c r="E1833">
        <v>853.98</v>
      </c>
      <c r="S1833">
        <v>820.43</v>
      </c>
    </row>
    <row r="1834" spans="1:19" x14ac:dyDescent="0.75">
      <c r="A1834">
        <v>820.74</v>
      </c>
      <c r="B1834">
        <v>849.53</v>
      </c>
      <c r="C1834">
        <v>924.77</v>
      </c>
      <c r="D1834">
        <v>1038.97</v>
      </c>
      <c r="E1834">
        <v>875.28</v>
      </c>
      <c r="S1834">
        <v>820.74</v>
      </c>
    </row>
    <row r="1835" spans="1:19" x14ac:dyDescent="0.75">
      <c r="A1835">
        <v>821.05</v>
      </c>
      <c r="B1835">
        <v>813.12</v>
      </c>
      <c r="C1835">
        <v>997.59</v>
      </c>
      <c r="D1835">
        <v>1058.1500000000001</v>
      </c>
      <c r="E1835">
        <v>890.93</v>
      </c>
      <c r="S1835">
        <v>821.05</v>
      </c>
    </row>
    <row r="1836" spans="1:19" x14ac:dyDescent="0.75">
      <c r="A1836">
        <v>821.35</v>
      </c>
      <c r="B1836">
        <v>868.95</v>
      </c>
      <c r="C1836">
        <v>927.2</v>
      </c>
      <c r="D1836">
        <v>1065.19</v>
      </c>
      <c r="E1836">
        <v>896.93</v>
      </c>
      <c r="S1836">
        <v>821.35</v>
      </c>
    </row>
    <row r="1837" spans="1:19" x14ac:dyDescent="0.75">
      <c r="A1837">
        <v>821.66</v>
      </c>
      <c r="B1837">
        <v>820.4</v>
      </c>
      <c r="C1837">
        <v>1012.15</v>
      </c>
      <c r="D1837">
        <v>1128.42</v>
      </c>
      <c r="E1837">
        <v>920.19</v>
      </c>
      <c r="S1837">
        <v>821.66</v>
      </c>
    </row>
    <row r="1838" spans="1:19" x14ac:dyDescent="0.75">
      <c r="A1838">
        <v>821.97</v>
      </c>
      <c r="B1838">
        <v>861.66</v>
      </c>
      <c r="C1838">
        <v>1017.01</v>
      </c>
      <c r="D1838">
        <v>1288.98</v>
      </c>
      <c r="E1838">
        <v>977.83</v>
      </c>
      <c r="S1838">
        <v>821.97</v>
      </c>
    </row>
    <row r="1839" spans="1:19" x14ac:dyDescent="0.75">
      <c r="A1839">
        <v>822.28</v>
      </c>
      <c r="B1839">
        <v>834.96</v>
      </c>
      <c r="C1839">
        <v>1162.6400000000001</v>
      </c>
      <c r="D1839">
        <v>1537.89</v>
      </c>
      <c r="E1839">
        <v>1076</v>
      </c>
      <c r="S1839">
        <v>822.28</v>
      </c>
    </row>
    <row r="1840" spans="1:19" x14ac:dyDescent="0.75">
      <c r="A1840">
        <v>822.59</v>
      </c>
      <c r="B1840">
        <v>912.64</v>
      </c>
      <c r="C1840">
        <v>1291.28</v>
      </c>
      <c r="D1840">
        <v>1792.62</v>
      </c>
      <c r="E1840">
        <v>1201.21</v>
      </c>
      <c r="S1840">
        <v>822.59</v>
      </c>
    </row>
    <row r="1841" spans="1:19" x14ac:dyDescent="0.75">
      <c r="A1841">
        <v>822.89</v>
      </c>
      <c r="B1841">
        <v>810.69</v>
      </c>
      <c r="C1841">
        <v>1393.23</v>
      </c>
      <c r="D1841">
        <v>1841.17</v>
      </c>
      <c r="E1841">
        <v>1309.96</v>
      </c>
      <c r="S1841">
        <v>822.89</v>
      </c>
    </row>
    <row r="1842" spans="1:19" x14ac:dyDescent="0.75">
      <c r="A1842">
        <v>823.2</v>
      </c>
      <c r="B1842">
        <v>844.67</v>
      </c>
      <c r="C1842">
        <v>1402.93</v>
      </c>
      <c r="D1842">
        <v>1677.94</v>
      </c>
      <c r="E1842">
        <v>1380.35</v>
      </c>
      <c r="S1842">
        <v>823.2</v>
      </c>
    </row>
    <row r="1843" spans="1:19" x14ac:dyDescent="0.75">
      <c r="A1843">
        <v>823.51</v>
      </c>
      <c r="B1843">
        <v>830.11</v>
      </c>
      <c r="C1843">
        <v>1385.94</v>
      </c>
      <c r="D1843">
        <v>1440.44</v>
      </c>
      <c r="E1843">
        <v>1375.43</v>
      </c>
      <c r="S1843">
        <v>823.51</v>
      </c>
    </row>
    <row r="1844" spans="1:19" x14ac:dyDescent="0.75">
      <c r="A1844">
        <v>823.82</v>
      </c>
      <c r="B1844">
        <v>842.25</v>
      </c>
      <c r="C1844">
        <v>1172.3499999999999</v>
      </c>
      <c r="D1844">
        <v>1272.47</v>
      </c>
      <c r="E1844">
        <v>1291.82</v>
      </c>
      <c r="S1844">
        <v>823.82</v>
      </c>
    </row>
    <row r="1845" spans="1:19" x14ac:dyDescent="0.75">
      <c r="A1845">
        <v>824.13</v>
      </c>
      <c r="B1845">
        <v>854.38</v>
      </c>
      <c r="C1845">
        <v>1213.6099999999999</v>
      </c>
      <c r="D1845">
        <v>1169.68</v>
      </c>
      <c r="E1845">
        <v>1220.3499999999999</v>
      </c>
      <c r="S1845">
        <v>824.13</v>
      </c>
    </row>
    <row r="1846" spans="1:19" x14ac:dyDescent="0.75">
      <c r="A1846">
        <v>824.43</v>
      </c>
      <c r="B1846">
        <v>915.06</v>
      </c>
      <c r="C1846">
        <v>1084.97</v>
      </c>
      <c r="D1846">
        <v>1121.8599999999999</v>
      </c>
      <c r="E1846">
        <v>1188.06</v>
      </c>
      <c r="S1846">
        <v>824.43</v>
      </c>
    </row>
    <row r="1847" spans="1:19" x14ac:dyDescent="0.75">
      <c r="A1847">
        <v>824.74</v>
      </c>
      <c r="B1847">
        <v>871.37</v>
      </c>
      <c r="C1847">
        <v>1000.02</v>
      </c>
      <c r="D1847">
        <v>1085.94</v>
      </c>
      <c r="E1847">
        <v>1127.1099999999999</v>
      </c>
      <c r="S1847">
        <v>824.74</v>
      </c>
    </row>
    <row r="1848" spans="1:19" x14ac:dyDescent="0.75">
      <c r="A1848">
        <v>825.05</v>
      </c>
      <c r="B1848">
        <v>808.26</v>
      </c>
      <c r="C1848">
        <v>1041.28</v>
      </c>
      <c r="D1848">
        <v>1053.78</v>
      </c>
      <c r="E1848">
        <v>1063.93</v>
      </c>
      <c r="S1848">
        <v>825.05</v>
      </c>
    </row>
    <row r="1849" spans="1:19" x14ac:dyDescent="0.75">
      <c r="A1849">
        <v>825.36</v>
      </c>
      <c r="B1849">
        <v>849.53</v>
      </c>
      <c r="C1849">
        <v>978.17</v>
      </c>
      <c r="D1849">
        <v>1043.95</v>
      </c>
      <c r="E1849">
        <v>1034.5999999999999</v>
      </c>
      <c r="S1849">
        <v>825.36</v>
      </c>
    </row>
    <row r="1850" spans="1:19" x14ac:dyDescent="0.75">
      <c r="A1850">
        <v>825.66</v>
      </c>
      <c r="B1850">
        <v>856.81</v>
      </c>
      <c r="C1850">
        <v>985.45</v>
      </c>
      <c r="D1850">
        <v>1055.96</v>
      </c>
      <c r="E1850">
        <v>1001.77</v>
      </c>
      <c r="S1850">
        <v>825.66</v>
      </c>
    </row>
    <row r="1851" spans="1:19" x14ac:dyDescent="0.75">
      <c r="A1851">
        <v>825.97</v>
      </c>
      <c r="B1851">
        <v>834.96</v>
      </c>
      <c r="C1851">
        <v>941.76</v>
      </c>
      <c r="D1851">
        <v>1052.2</v>
      </c>
      <c r="E1851">
        <v>965.9</v>
      </c>
      <c r="S1851">
        <v>825.97</v>
      </c>
    </row>
    <row r="1852" spans="1:19" x14ac:dyDescent="0.75">
      <c r="A1852">
        <v>826.28</v>
      </c>
      <c r="B1852">
        <v>851.96</v>
      </c>
      <c r="C1852">
        <v>932.05</v>
      </c>
      <c r="D1852">
        <v>1060.0899999999999</v>
      </c>
      <c r="E1852">
        <v>961.31</v>
      </c>
      <c r="S1852">
        <v>826.28</v>
      </c>
    </row>
    <row r="1853" spans="1:19" x14ac:dyDescent="0.75">
      <c r="A1853">
        <v>826.59</v>
      </c>
      <c r="B1853">
        <v>883.51</v>
      </c>
      <c r="C1853">
        <v>961.18</v>
      </c>
      <c r="D1853">
        <v>1071.98</v>
      </c>
      <c r="E1853">
        <v>980.06</v>
      </c>
      <c r="S1853">
        <v>826.59</v>
      </c>
    </row>
    <row r="1854" spans="1:19" x14ac:dyDescent="0.75">
      <c r="A1854">
        <v>826.89</v>
      </c>
      <c r="B1854">
        <v>827.68</v>
      </c>
      <c r="C1854">
        <v>1017.01</v>
      </c>
      <c r="D1854">
        <v>1085.58</v>
      </c>
      <c r="E1854">
        <v>952.55</v>
      </c>
      <c r="S1854">
        <v>826.89</v>
      </c>
    </row>
    <row r="1855" spans="1:19" x14ac:dyDescent="0.75">
      <c r="A1855">
        <v>827.2</v>
      </c>
      <c r="B1855">
        <v>856.81</v>
      </c>
      <c r="C1855">
        <v>990.31</v>
      </c>
      <c r="D1855">
        <v>1186.79</v>
      </c>
      <c r="E1855">
        <v>973.11</v>
      </c>
      <c r="S1855">
        <v>827.2</v>
      </c>
    </row>
    <row r="1856" spans="1:19" x14ac:dyDescent="0.75">
      <c r="A1856">
        <v>827.51</v>
      </c>
      <c r="B1856">
        <v>881.08</v>
      </c>
      <c r="C1856">
        <v>1080.1099999999999</v>
      </c>
      <c r="D1856">
        <v>1250.75</v>
      </c>
      <c r="E1856">
        <v>1020.11</v>
      </c>
      <c r="S1856">
        <v>827.51</v>
      </c>
    </row>
    <row r="1857" spans="1:19" x14ac:dyDescent="0.75">
      <c r="A1857">
        <v>827.81</v>
      </c>
      <c r="B1857">
        <v>861.66</v>
      </c>
      <c r="C1857">
        <v>1050.99</v>
      </c>
      <c r="D1857">
        <v>1243.22</v>
      </c>
      <c r="E1857">
        <v>1043.77</v>
      </c>
      <c r="S1857">
        <v>827.81</v>
      </c>
    </row>
    <row r="1858" spans="1:19" x14ac:dyDescent="0.75">
      <c r="A1858">
        <v>828.12</v>
      </c>
      <c r="B1858">
        <v>936.91</v>
      </c>
      <c r="C1858">
        <v>1058.27</v>
      </c>
      <c r="D1858">
        <v>1133.03</v>
      </c>
      <c r="E1858">
        <v>1046.47</v>
      </c>
      <c r="S1858">
        <v>828.12</v>
      </c>
    </row>
    <row r="1859" spans="1:19" x14ac:dyDescent="0.75">
      <c r="A1859">
        <v>828.43</v>
      </c>
      <c r="B1859">
        <v>851.96</v>
      </c>
      <c r="C1859">
        <v>1000.02</v>
      </c>
      <c r="D1859">
        <v>1044.19</v>
      </c>
      <c r="E1859">
        <v>1028.47</v>
      </c>
      <c r="S1859">
        <v>828.43</v>
      </c>
    </row>
    <row r="1860" spans="1:19" x14ac:dyDescent="0.75">
      <c r="A1860">
        <v>828.74</v>
      </c>
      <c r="B1860">
        <v>832.54</v>
      </c>
      <c r="C1860">
        <v>1019.43</v>
      </c>
      <c r="D1860">
        <v>1005.6</v>
      </c>
      <c r="E1860">
        <v>985.45</v>
      </c>
      <c r="S1860">
        <v>828.74</v>
      </c>
    </row>
    <row r="1861" spans="1:19" x14ac:dyDescent="0.75">
      <c r="A1861">
        <v>829.04</v>
      </c>
      <c r="B1861">
        <v>907.78</v>
      </c>
      <c r="C1861">
        <v>927.2</v>
      </c>
      <c r="D1861">
        <v>996.5</v>
      </c>
      <c r="E1861">
        <v>953.09</v>
      </c>
      <c r="S1861">
        <v>829.04</v>
      </c>
    </row>
    <row r="1862" spans="1:19" x14ac:dyDescent="0.75">
      <c r="A1862">
        <v>829.35</v>
      </c>
      <c r="B1862">
        <v>810.69</v>
      </c>
      <c r="C1862">
        <v>968.46</v>
      </c>
      <c r="D1862">
        <v>956.45</v>
      </c>
      <c r="E1862">
        <v>930.7</v>
      </c>
      <c r="S1862">
        <v>829.35</v>
      </c>
    </row>
    <row r="1863" spans="1:19" x14ac:dyDescent="0.75">
      <c r="A1863">
        <v>829.66</v>
      </c>
      <c r="B1863">
        <v>827.68</v>
      </c>
      <c r="C1863">
        <v>941.76</v>
      </c>
      <c r="D1863">
        <v>961.3</v>
      </c>
      <c r="E1863">
        <v>908.19</v>
      </c>
      <c r="S1863">
        <v>829.66</v>
      </c>
    </row>
    <row r="1864" spans="1:19" x14ac:dyDescent="0.75">
      <c r="A1864">
        <v>829.96</v>
      </c>
      <c r="B1864">
        <v>917.49</v>
      </c>
      <c r="C1864">
        <v>927.2</v>
      </c>
      <c r="D1864">
        <v>950.86</v>
      </c>
      <c r="E1864">
        <v>883.71</v>
      </c>
      <c r="S1864">
        <v>829.96</v>
      </c>
    </row>
    <row r="1865" spans="1:19" x14ac:dyDescent="0.75">
      <c r="A1865">
        <v>830.27</v>
      </c>
      <c r="B1865">
        <v>808.26</v>
      </c>
      <c r="C1865">
        <v>890.79</v>
      </c>
      <c r="D1865">
        <v>950.86</v>
      </c>
      <c r="E1865">
        <v>869.69</v>
      </c>
      <c r="S1865">
        <v>830.27</v>
      </c>
    </row>
    <row r="1866" spans="1:19" x14ac:dyDescent="0.75">
      <c r="A1866">
        <v>830.58</v>
      </c>
      <c r="B1866">
        <v>866.52</v>
      </c>
      <c r="C1866">
        <v>907.78</v>
      </c>
      <c r="D1866">
        <v>938.73</v>
      </c>
      <c r="E1866">
        <v>854.99</v>
      </c>
      <c r="S1866">
        <v>830.58</v>
      </c>
    </row>
    <row r="1867" spans="1:19" x14ac:dyDescent="0.75">
      <c r="A1867">
        <v>830.88</v>
      </c>
      <c r="B1867">
        <v>941.76</v>
      </c>
      <c r="C1867">
        <v>997.59</v>
      </c>
      <c r="D1867">
        <v>990.55</v>
      </c>
      <c r="E1867">
        <v>905.49</v>
      </c>
      <c r="S1867">
        <v>830.88</v>
      </c>
    </row>
    <row r="1868" spans="1:19" x14ac:dyDescent="0.75">
      <c r="A1868">
        <v>831.19</v>
      </c>
      <c r="B1868">
        <v>881.08</v>
      </c>
      <c r="C1868">
        <v>912.64</v>
      </c>
      <c r="D1868">
        <v>937.76</v>
      </c>
      <c r="E1868">
        <v>827.68</v>
      </c>
      <c r="S1868">
        <v>831.19</v>
      </c>
    </row>
    <row r="1869" spans="1:19" x14ac:dyDescent="0.75">
      <c r="A1869">
        <v>831.5</v>
      </c>
      <c r="B1869">
        <v>851.96</v>
      </c>
      <c r="C1869">
        <v>868.95</v>
      </c>
      <c r="D1869">
        <v>940.31</v>
      </c>
      <c r="E1869">
        <v>840.9</v>
      </c>
      <c r="S1869">
        <v>831.5</v>
      </c>
    </row>
    <row r="1870" spans="1:19" x14ac:dyDescent="0.75">
      <c r="A1870">
        <v>831.8</v>
      </c>
      <c r="B1870">
        <v>842.25</v>
      </c>
      <c r="C1870">
        <v>851.96</v>
      </c>
      <c r="D1870">
        <v>936.91</v>
      </c>
      <c r="E1870">
        <v>833.95</v>
      </c>
      <c r="S1870">
        <v>831.8</v>
      </c>
    </row>
    <row r="1871" spans="1:19" x14ac:dyDescent="0.75">
      <c r="A1871">
        <v>832.11</v>
      </c>
      <c r="B1871">
        <v>936.91</v>
      </c>
      <c r="C1871">
        <v>956.33</v>
      </c>
      <c r="D1871">
        <v>945.52</v>
      </c>
      <c r="E1871">
        <v>828.22</v>
      </c>
      <c r="S1871">
        <v>832.11</v>
      </c>
    </row>
    <row r="1872" spans="1:19" x14ac:dyDescent="0.75">
      <c r="A1872">
        <v>832.41</v>
      </c>
      <c r="B1872">
        <v>907.78</v>
      </c>
      <c r="C1872">
        <v>893.22</v>
      </c>
      <c r="D1872">
        <v>959.97</v>
      </c>
      <c r="E1872">
        <v>826.54</v>
      </c>
      <c r="S1872">
        <v>832.41</v>
      </c>
    </row>
    <row r="1873" spans="1:19" x14ac:dyDescent="0.75">
      <c r="A1873">
        <v>832.72</v>
      </c>
      <c r="B1873">
        <v>941.76</v>
      </c>
      <c r="C1873">
        <v>849.53</v>
      </c>
      <c r="D1873">
        <v>953.78</v>
      </c>
      <c r="E1873">
        <v>829.5</v>
      </c>
      <c r="S1873">
        <v>832.72</v>
      </c>
    </row>
    <row r="1874" spans="1:19" x14ac:dyDescent="0.75">
      <c r="A1874">
        <v>833.03</v>
      </c>
      <c r="B1874">
        <v>881.08</v>
      </c>
      <c r="C1874">
        <v>922.34</v>
      </c>
      <c r="D1874">
        <v>964.82</v>
      </c>
      <c r="E1874">
        <v>838.61</v>
      </c>
      <c r="S1874">
        <v>833.03</v>
      </c>
    </row>
    <row r="1875" spans="1:19" x14ac:dyDescent="0.75">
      <c r="A1875">
        <v>833.33</v>
      </c>
      <c r="B1875">
        <v>871.37</v>
      </c>
      <c r="C1875">
        <v>963.61</v>
      </c>
      <c r="D1875">
        <v>998.44</v>
      </c>
      <c r="E1875">
        <v>852.97</v>
      </c>
      <c r="S1875">
        <v>833.33</v>
      </c>
    </row>
    <row r="1876" spans="1:19" x14ac:dyDescent="0.75">
      <c r="A1876">
        <v>833.64</v>
      </c>
      <c r="B1876">
        <v>929.63</v>
      </c>
      <c r="C1876">
        <v>941.76</v>
      </c>
      <c r="D1876">
        <v>1066.1600000000001</v>
      </c>
      <c r="E1876">
        <v>907.24</v>
      </c>
      <c r="S1876">
        <v>833.64</v>
      </c>
    </row>
    <row r="1877" spans="1:19" x14ac:dyDescent="0.75">
      <c r="A1877">
        <v>833.95</v>
      </c>
      <c r="B1877">
        <v>842.25</v>
      </c>
      <c r="C1877">
        <v>951.47</v>
      </c>
      <c r="D1877">
        <v>1073.32</v>
      </c>
      <c r="E1877">
        <v>899.22</v>
      </c>
      <c r="S1877">
        <v>833.95</v>
      </c>
    </row>
    <row r="1878" spans="1:19" x14ac:dyDescent="0.75">
      <c r="A1878">
        <v>834.25</v>
      </c>
      <c r="B1878">
        <v>881.08</v>
      </c>
      <c r="C1878">
        <v>1029.1400000000001</v>
      </c>
      <c r="D1878">
        <v>1099.05</v>
      </c>
      <c r="E1878">
        <v>935.02</v>
      </c>
      <c r="S1878">
        <v>834.25</v>
      </c>
    </row>
    <row r="1879" spans="1:19" x14ac:dyDescent="0.75">
      <c r="A1879">
        <v>834.56</v>
      </c>
      <c r="B1879">
        <v>822.83</v>
      </c>
      <c r="C1879">
        <v>985.45</v>
      </c>
      <c r="D1879">
        <v>1062.76</v>
      </c>
      <c r="E1879">
        <v>931.85</v>
      </c>
      <c r="S1879">
        <v>834.56</v>
      </c>
    </row>
    <row r="1880" spans="1:19" x14ac:dyDescent="0.75">
      <c r="A1880">
        <v>834.86</v>
      </c>
      <c r="B1880">
        <v>885.94</v>
      </c>
      <c r="C1880">
        <v>992.73</v>
      </c>
      <c r="D1880">
        <v>1026.23</v>
      </c>
      <c r="E1880">
        <v>941.16</v>
      </c>
      <c r="S1880">
        <v>834.86</v>
      </c>
    </row>
    <row r="1881" spans="1:19" x14ac:dyDescent="0.75">
      <c r="A1881">
        <v>835.17</v>
      </c>
      <c r="B1881">
        <v>876.23</v>
      </c>
      <c r="C1881">
        <v>966.03</v>
      </c>
      <c r="D1881">
        <v>992.49</v>
      </c>
      <c r="E1881">
        <v>927.27</v>
      </c>
      <c r="S1881">
        <v>835.17</v>
      </c>
    </row>
    <row r="1882" spans="1:19" x14ac:dyDescent="0.75">
      <c r="A1882">
        <v>835.47</v>
      </c>
      <c r="B1882">
        <v>779.14</v>
      </c>
      <c r="C1882">
        <v>917.49</v>
      </c>
      <c r="D1882">
        <v>957.05</v>
      </c>
      <c r="E1882">
        <v>912.97</v>
      </c>
      <c r="S1882">
        <v>835.47</v>
      </c>
    </row>
    <row r="1883" spans="1:19" x14ac:dyDescent="0.75">
      <c r="A1883">
        <v>835.78</v>
      </c>
      <c r="B1883">
        <v>864.09</v>
      </c>
      <c r="C1883">
        <v>898.07</v>
      </c>
      <c r="D1883">
        <v>956.2</v>
      </c>
      <c r="E1883">
        <v>878.12</v>
      </c>
      <c r="S1883">
        <v>835.78</v>
      </c>
    </row>
    <row r="1884" spans="1:19" x14ac:dyDescent="0.75">
      <c r="A1884">
        <v>836.09</v>
      </c>
      <c r="B1884">
        <v>849.53</v>
      </c>
      <c r="C1884">
        <v>898.07</v>
      </c>
      <c r="D1884">
        <v>952.81</v>
      </c>
      <c r="E1884">
        <v>891.6</v>
      </c>
      <c r="S1884">
        <v>836.09</v>
      </c>
    </row>
    <row r="1885" spans="1:19" x14ac:dyDescent="0.75">
      <c r="A1885">
        <v>836.39</v>
      </c>
      <c r="B1885">
        <v>936.91</v>
      </c>
      <c r="C1885">
        <v>912.64</v>
      </c>
      <c r="D1885">
        <v>942.73</v>
      </c>
      <c r="E1885">
        <v>860.18</v>
      </c>
      <c r="S1885">
        <v>836.39</v>
      </c>
    </row>
    <row r="1886" spans="1:19" x14ac:dyDescent="0.75">
      <c r="A1886">
        <v>836.7</v>
      </c>
      <c r="B1886">
        <v>774.28</v>
      </c>
      <c r="C1886">
        <v>813.12</v>
      </c>
      <c r="D1886">
        <v>924.16</v>
      </c>
      <c r="E1886">
        <v>857.35</v>
      </c>
      <c r="S1886">
        <v>836.7</v>
      </c>
    </row>
    <row r="1887" spans="1:19" x14ac:dyDescent="0.75">
      <c r="A1887">
        <v>837</v>
      </c>
      <c r="B1887">
        <v>849.53</v>
      </c>
      <c r="C1887">
        <v>871.37</v>
      </c>
      <c r="D1887">
        <v>926.11</v>
      </c>
      <c r="E1887">
        <v>843.46</v>
      </c>
      <c r="S1887">
        <v>837</v>
      </c>
    </row>
    <row r="1888" spans="1:19" x14ac:dyDescent="0.75">
      <c r="A1888">
        <v>837.31</v>
      </c>
      <c r="B1888">
        <v>873.8</v>
      </c>
      <c r="C1888">
        <v>890.79</v>
      </c>
      <c r="D1888">
        <v>918.95</v>
      </c>
      <c r="E1888">
        <v>849.86</v>
      </c>
      <c r="S1888">
        <v>837.31</v>
      </c>
    </row>
    <row r="1889" spans="1:19" x14ac:dyDescent="0.75">
      <c r="A1889">
        <v>837.61</v>
      </c>
      <c r="B1889">
        <v>856.81</v>
      </c>
      <c r="C1889">
        <v>883.51</v>
      </c>
      <c r="D1889">
        <v>921.98</v>
      </c>
      <c r="E1889">
        <v>816.09</v>
      </c>
      <c r="S1889">
        <v>837.61</v>
      </c>
    </row>
    <row r="1890" spans="1:19" x14ac:dyDescent="0.75">
      <c r="A1890">
        <v>837.92</v>
      </c>
      <c r="B1890">
        <v>878.65</v>
      </c>
      <c r="C1890">
        <v>888.36</v>
      </c>
      <c r="D1890">
        <v>921.98</v>
      </c>
      <c r="E1890">
        <v>822.02</v>
      </c>
      <c r="S1890">
        <v>837.92</v>
      </c>
    </row>
    <row r="1891" spans="1:19" x14ac:dyDescent="0.75">
      <c r="A1891">
        <v>838.22</v>
      </c>
      <c r="B1891">
        <v>944.19</v>
      </c>
      <c r="C1891">
        <v>900.5</v>
      </c>
      <c r="D1891">
        <v>893.46</v>
      </c>
      <c r="E1891">
        <v>803.48</v>
      </c>
      <c r="S1891">
        <v>838.22</v>
      </c>
    </row>
    <row r="1892" spans="1:19" x14ac:dyDescent="0.75">
      <c r="A1892">
        <v>838.53</v>
      </c>
      <c r="B1892">
        <v>900.5</v>
      </c>
      <c r="C1892">
        <v>839.82</v>
      </c>
      <c r="D1892">
        <v>910.57</v>
      </c>
      <c r="E1892">
        <v>810.29</v>
      </c>
      <c r="S1892">
        <v>838.53</v>
      </c>
    </row>
    <row r="1893" spans="1:19" x14ac:dyDescent="0.75">
      <c r="A1893">
        <v>838.83</v>
      </c>
      <c r="B1893">
        <v>905.35</v>
      </c>
      <c r="C1893">
        <v>859.24</v>
      </c>
      <c r="D1893">
        <v>908.75</v>
      </c>
      <c r="E1893">
        <v>796.26</v>
      </c>
      <c r="S1893">
        <v>838.83</v>
      </c>
    </row>
    <row r="1894" spans="1:19" x14ac:dyDescent="0.75">
      <c r="A1894">
        <v>839.14</v>
      </c>
      <c r="B1894">
        <v>890.79</v>
      </c>
      <c r="C1894">
        <v>915.06</v>
      </c>
      <c r="D1894">
        <v>912.39</v>
      </c>
      <c r="E1894">
        <v>814.13</v>
      </c>
      <c r="S1894">
        <v>839.14</v>
      </c>
    </row>
    <row r="1895" spans="1:19" x14ac:dyDescent="0.75">
      <c r="A1895">
        <v>839.44</v>
      </c>
      <c r="B1895">
        <v>883.51</v>
      </c>
      <c r="C1895">
        <v>898.07</v>
      </c>
      <c r="D1895">
        <v>904.99</v>
      </c>
      <c r="E1895">
        <v>793.57</v>
      </c>
      <c r="S1895">
        <v>839.44</v>
      </c>
    </row>
    <row r="1896" spans="1:19" x14ac:dyDescent="0.75">
      <c r="A1896">
        <v>839.75</v>
      </c>
      <c r="B1896">
        <v>907.78</v>
      </c>
      <c r="C1896">
        <v>830.11</v>
      </c>
      <c r="D1896">
        <v>918.46</v>
      </c>
      <c r="E1896">
        <v>790.53</v>
      </c>
      <c r="S1896">
        <v>839.75</v>
      </c>
    </row>
    <row r="1897" spans="1:19" x14ac:dyDescent="0.75">
      <c r="A1897">
        <v>840.05</v>
      </c>
      <c r="B1897">
        <v>856.81</v>
      </c>
      <c r="C1897">
        <v>820.4</v>
      </c>
      <c r="D1897">
        <v>925.01</v>
      </c>
      <c r="E1897">
        <v>806.85</v>
      </c>
      <c r="S1897">
        <v>840.05</v>
      </c>
    </row>
    <row r="1898" spans="1:19" x14ac:dyDescent="0.75">
      <c r="A1898">
        <v>840.36</v>
      </c>
      <c r="B1898">
        <v>854.38</v>
      </c>
      <c r="C1898">
        <v>864.09</v>
      </c>
      <c r="D1898">
        <v>944.92</v>
      </c>
      <c r="E1898">
        <v>825.19</v>
      </c>
      <c r="S1898">
        <v>840.36</v>
      </c>
    </row>
    <row r="1899" spans="1:19" x14ac:dyDescent="0.75">
      <c r="A1899">
        <v>840.66</v>
      </c>
      <c r="B1899">
        <v>888.36</v>
      </c>
      <c r="C1899">
        <v>851.96</v>
      </c>
      <c r="D1899">
        <v>934.48</v>
      </c>
      <c r="E1899">
        <v>821.68</v>
      </c>
      <c r="S1899">
        <v>840.66</v>
      </c>
    </row>
    <row r="1900" spans="1:19" x14ac:dyDescent="0.75">
      <c r="A1900">
        <v>840.97</v>
      </c>
      <c r="B1900">
        <v>851.96</v>
      </c>
      <c r="C1900">
        <v>927.2</v>
      </c>
      <c r="D1900">
        <v>932.66</v>
      </c>
      <c r="E1900">
        <v>804.89</v>
      </c>
      <c r="S1900">
        <v>840.97</v>
      </c>
    </row>
    <row r="1901" spans="1:19" x14ac:dyDescent="0.75">
      <c r="A1901">
        <v>841.27</v>
      </c>
      <c r="B1901">
        <v>912.64</v>
      </c>
      <c r="C1901">
        <v>868.95</v>
      </c>
      <c r="D1901">
        <v>898.68</v>
      </c>
      <c r="E1901">
        <v>814.6</v>
      </c>
      <c r="S1901">
        <v>841.27</v>
      </c>
    </row>
    <row r="1902" spans="1:19" x14ac:dyDescent="0.75">
      <c r="A1902">
        <v>841.58</v>
      </c>
      <c r="B1902">
        <v>878.65</v>
      </c>
      <c r="C1902">
        <v>832.54</v>
      </c>
      <c r="D1902">
        <v>920.65</v>
      </c>
      <c r="E1902">
        <v>799.03</v>
      </c>
      <c r="S1902">
        <v>841.58</v>
      </c>
    </row>
    <row r="1903" spans="1:19" x14ac:dyDescent="0.75">
      <c r="A1903">
        <v>841.88</v>
      </c>
      <c r="B1903">
        <v>910.21</v>
      </c>
      <c r="C1903">
        <v>873.8</v>
      </c>
      <c r="D1903">
        <v>896.13</v>
      </c>
      <c r="E1903">
        <v>805.1</v>
      </c>
      <c r="S1903">
        <v>841.88</v>
      </c>
    </row>
    <row r="1904" spans="1:19" x14ac:dyDescent="0.75">
      <c r="A1904">
        <v>842.19</v>
      </c>
      <c r="B1904">
        <v>847.1</v>
      </c>
      <c r="C1904">
        <v>895.64</v>
      </c>
      <c r="D1904">
        <v>896.01</v>
      </c>
      <c r="E1904">
        <v>799.16</v>
      </c>
      <c r="S1904">
        <v>842.19</v>
      </c>
    </row>
    <row r="1905" spans="1:19" x14ac:dyDescent="0.75">
      <c r="A1905">
        <v>842.49</v>
      </c>
      <c r="B1905">
        <v>876.23</v>
      </c>
      <c r="C1905">
        <v>839.82</v>
      </c>
      <c r="D1905">
        <v>912.15</v>
      </c>
      <c r="E1905">
        <v>798.42</v>
      </c>
      <c r="S1905">
        <v>842.49</v>
      </c>
    </row>
    <row r="1906" spans="1:19" x14ac:dyDescent="0.75">
      <c r="A1906">
        <v>842.8</v>
      </c>
      <c r="B1906">
        <v>839.82</v>
      </c>
      <c r="C1906">
        <v>810.69</v>
      </c>
      <c r="D1906">
        <v>884.72</v>
      </c>
      <c r="E1906">
        <v>782.64</v>
      </c>
      <c r="S1906">
        <v>842.8</v>
      </c>
    </row>
    <row r="1907" spans="1:19" x14ac:dyDescent="0.75">
      <c r="A1907">
        <v>843.1</v>
      </c>
      <c r="B1907">
        <v>822.83</v>
      </c>
      <c r="C1907">
        <v>842.25</v>
      </c>
      <c r="D1907">
        <v>904.14</v>
      </c>
      <c r="E1907">
        <v>788.85</v>
      </c>
      <c r="S1907">
        <v>843.1</v>
      </c>
    </row>
    <row r="1908" spans="1:19" x14ac:dyDescent="0.75">
      <c r="A1908">
        <v>843.41</v>
      </c>
      <c r="B1908">
        <v>876.23</v>
      </c>
      <c r="C1908">
        <v>881.08</v>
      </c>
      <c r="D1908">
        <v>895.28</v>
      </c>
      <c r="E1908">
        <v>786.29</v>
      </c>
      <c r="S1908">
        <v>843.41</v>
      </c>
    </row>
    <row r="1909" spans="1:19" x14ac:dyDescent="0.75">
      <c r="A1909">
        <v>843.71</v>
      </c>
      <c r="B1909">
        <v>827.68</v>
      </c>
      <c r="C1909">
        <v>820.4</v>
      </c>
      <c r="D1909">
        <v>882.9</v>
      </c>
      <c r="E1909">
        <v>783.66</v>
      </c>
      <c r="S1909">
        <v>843.71</v>
      </c>
    </row>
    <row r="1910" spans="1:19" x14ac:dyDescent="0.75">
      <c r="A1910">
        <v>844.01</v>
      </c>
      <c r="B1910">
        <v>893.22</v>
      </c>
      <c r="C1910">
        <v>864.09</v>
      </c>
      <c r="D1910">
        <v>885.09</v>
      </c>
      <c r="E1910">
        <v>777.79</v>
      </c>
      <c r="S1910">
        <v>844.01</v>
      </c>
    </row>
    <row r="1911" spans="1:19" x14ac:dyDescent="0.75">
      <c r="A1911">
        <v>844.32</v>
      </c>
      <c r="B1911">
        <v>902.93</v>
      </c>
      <c r="C1911">
        <v>932.05</v>
      </c>
      <c r="D1911">
        <v>901.71</v>
      </c>
      <c r="E1911">
        <v>793.23</v>
      </c>
      <c r="S1911">
        <v>844.32</v>
      </c>
    </row>
    <row r="1912" spans="1:19" x14ac:dyDescent="0.75">
      <c r="A1912">
        <v>844.62</v>
      </c>
      <c r="B1912">
        <v>854.38</v>
      </c>
      <c r="C1912">
        <v>786.42</v>
      </c>
      <c r="D1912">
        <v>891.76</v>
      </c>
      <c r="E1912">
        <v>774.76</v>
      </c>
      <c r="S1912">
        <v>844.62</v>
      </c>
    </row>
    <row r="1913" spans="1:19" x14ac:dyDescent="0.75">
      <c r="A1913">
        <v>844.93</v>
      </c>
      <c r="B1913">
        <v>885.94</v>
      </c>
      <c r="C1913">
        <v>856.81</v>
      </c>
      <c r="D1913">
        <v>896.01</v>
      </c>
      <c r="E1913">
        <v>774.55</v>
      </c>
      <c r="S1913">
        <v>844.93</v>
      </c>
    </row>
    <row r="1914" spans="1:19" x14ac:dyDescent="0.75">
      <c r="A1914">
        <v>845.23</v>
      </c>
      <c r="B1914">
        <v>871.37</v>
      </c>
      <c r="C1914">
        <v>895.64</v>
      </c>
      <c r="D1914">
        <v>901.71</v>
      </c>
      <c r="E1914">
        <v>783.18</v>
      </c>
      <c r="S1914">
        <v>845.23</v>
      </c>
    </row>
    <row r="1915" spans="1:19" x14ac:dyDescent="0.75">
      <c r="A1915">
        <v>845.53</v>
      </c>
      <c r="B1915">
        <v>893.22</v>
      </c>
      <c r="C1915">
        <v>834.96</v>
      </c>
      <c r="D1915">
        <v>884.97</v>
      </c>
      <c r="E1915">
        <v>777.79</v>
      </c>
      <c r="S1915">
        <v>845.53</v>
      </c>
    </row>
    <row r="1916" spans="1:19" x14ac:dyDescent="0.75">
      <c r="A1916">
        <v>845.84</v>
      </c>
      <c r="B1916">
        <v>825.26</v>
      </c>
      <c r="C1916">
        <v>808.26</v>
      </c>
      <c r="D1916">
        <v>880.84</v>
      </c>
      <c r="E1916">
        <v>765.45</v>
      </c>
      <c r="S1916">
        <v>845.84</v>
      </c>
    </row>
    <row r="1917" spans="1:19" x14ac:dyDescent="0.75">
      <c r="A1917">
        <v>846.14</v>
      </c>
      <c r="B1917">
        <v>847.1</v>
      </c>
      <c r="C1917">
        <v>876.23</v>
      </c>
      <c r="D1917">
        <v>879.38</v>
      </c>
      <c r="E1917">
        <v>770.58</v>
      </c>
      <c r="S1917">
        <v>846.14</v>
      </c>
    </row>
    <row r="1918" spans="1:19" x14ac:dyDescent="0.75">
      <c r="A1918">
        <v>846.45</v>
      </c>
      <c r="B1918">
        <v>837.39</v>
      </c>
      <c r="C1918">
        <v>895.64</v>
      </c>
      <c r="D1918">
        <v>877.2</v>
      </c>
      <c r="E1918">
        <v>780.96</v>
      </c>
      <c r="S1918">
        <v>846.45</v>
      </c>
    </row>
    <row r="1919" spans="1:19" x14ac:dyDescent="0.75">
      <c r="A1919">
        <v>846.75</v>
      </c>
      <c r="B1919">
        <v>878.65</v>
      </c>
      <c r="C1919">
        <v>871.37</v>
      </c>
      <c r="D1919">
        <v>893.82</v>
      </c>
      <c r="E1919">
        <v>773.54</v>
      </c>
      <c r="S1919">
        <v>846.75</v>
      </c>
    </row>
    <row r="1920" spans="1:19" x14ac:dyDescent="0.75">
      <c r="A1920">
        <v>847.05</v>
      </c>
      <c r="B1920">
        <v>866.52</v>
      </c>
      <c r="C1920">
        <v>854.38</v>
      </c>
      <c r="D1920">
        <v>896.98</v>
      </c>
      <c r="E1920">
        <v>773.61</v>
      </c>
      <c r="S1920">
        <v>847.05</v>
      </c>
    </row>
    <row r="1921" spans="1:19" x14ac:dyDescent="0.75">
      <c r="A1921">
        <v>847.36</v>
      </c>
      <c r="B1921">
        <v>849.53</v>
      </c>
      <c r="C1921">
        <v>771.86</v>
      </c>
      <c r="D1921">
        <v>894.67</v>
      </c>
      <c r="E1921">
        <v>756.75</v>
      </c>
      <c r="S1921">
        <v>847.36</v>
      </c>
    </row>
    <row r="1922" spans="1:19" x14ac:dyDescent="0.75">
      <c r="A1922">
        <v>847.66</v>
      </c>
      <c r="B1922">
        <v>796.13</v>
      </c>
      <c r="C1922">
        <v>849.53</v>
      </c>
      <c r="D1922">
        <v>891.88</v>
      </c>
      <c r="E1922">
        <v>760.19</v>
      </c>
      <c r="S1922">
        <v>847.66</v>
      </c>
    </row>
    <row r="1923" spans="1:19" x14ac:dyDescent="0.75">
      <c r="A1923">
        <v>847.96</v>
      </c>
      <c r="B1923">
        <v>873.8</v>
      </c>
      <c r="C1923">
        <v>854.38</v>
      </c>
      <c r="D1923">
        <v>883.39</v>
      </c>
      <c r="E1923">
        <v>768.55</v>
      </c>
      <c r="S1923">
        <v>847.96</v>
      </c>
    </row>
    <row r="1924" spans="1:19" x14ac:dyDescent="0.75">
      <c r="A1924">
        <v>848.27</v>
      </c>
      <c r="B1924">
        <v>830.11</v>
      </c>
      <c r="C1924">
        <v>915.06</v>
      </c>
      <c r="D1924">
        <v>871.86</v>
      </c>
      <c r="E1924">
        <v>758.64</v>
      </c>
      <c r="S1924">
        <v>848.27</v>
      </c>
    </row>
    <row r="1925" spans="1:19" x14ac:dyDescent="0.75">
      <c r="A1925">
        <v>848.57</v>
      </c>
      <c r="B1925">
        <v>919.92</v>
      </c>
      <c r="C1925">
        <v>861.66</v>
      </c>
      <c r="D1925">
        <v>891.28</v>
      </c>
      <c r="E1925">
        <v>769.5</v>
      </c>
      <c r="S1925">
        <v>848.57</v>
      </c>
    </row>
    <row r="1926" spans="1:19" x14ac:dyDescent="0.75">
      <c r="A1926">
        <v>848.87</v>
      </c>
      <c r="B1926">
        <v>900.5</v>
      </c>
      <c r="C1926">
        <v>827.68</v>
      </c>
      <c r="D1926">
        <v>899.65</v>
      </c>
      <c r="E1926">
        <v>788.17</v>
      </c>
      <c r="S1926">
        <v>848.87</v>
      </c>
    </row>
    <row r="1927" spans="1:19" x14ac:dyDescent="0.75">
      <c r="A1927">
        <v>849.18</v>
      </c>
      <c r="B1927">
        <v>917.49</v>
      </c>
      <c r="C1927">
        <v>820.4</v>
      </c>
      <c r="D1927">
        <v>890.31</v>
      </c>
      <c r="E1927">
        <v>769.02</v>
      </c>
      <c r="S1927">
        <v>849.18</v>
      </c>
    </row>
    <row r="1928" spans="1:19" x14ac:dyDescent="0.75">
      <c r="A1928">
        <v>849.48</v>
      </c>
      <c r="B1928">
        <v>820.4</v>
      </c>
      <c r="C1928">
        <v>868.95</v>
      </c>
      <c r="D1928">
        <v>896.01</v>
      </c>
      <c r="E1928">
        <v>764.91</v>
      </c>
      <c r="S1928">
        <v>849.48</v>
      </c>
    </row>
    <row r="1929" spans="1:19" x14ac:dyDescent="0.75">
      <c r="A1929">
        <v>849.78</v>
      </c>
      <c r="B1929">
        <v>825.26</v>
      </c>
      <c r="C1929">
        <v>876.23</v>
      </c>
      <c r="D1929">
        <v>908.75</v>
      </c>
      <c r="E1929">
        <v>770.58</v>
      </c>
      <c r="S1929">
        <v>849.78</v>
      </c>
    </row>
    <row r="1930" spans="1:19" x14ac:dyDescent="0.75">
      <c r="A1930">
        <v>850.09</v>
      </c>
      <c r="B1930">
        <v>912.64</v>
      </c>
      <c r="C1930">
        <v>864.09</v>
      </c>
      <c r="D1930">
        <v>900.5</v>
      </c>
      <c r="E1930">
        <v>786.49</v>
      </c>
      <c r="S1930">
        <v>850.09</v>
      </c>
    </row>
    <row r="1931" spans="1:19" x14ac:dyDescent="0.75">
      <c r="A1931">
        <v>850.39</v>
      </c>
      <c r="B1931">
        <v>936.91</v>
      </c>
      <c r="C1931">
        <v>830.11</v>
      </c>
      <c r="D1931">
        <v>895.4</v>
      </c>
      <c r="E1931">
        <v>767.14</v>
      </c>
      <c r="S1931">
        <v>850.39</v>
      </c>
    </row>
    <row r="1932" spans="1:19" x14ac:dyDescent="0.75">
      <c r="A1932">
        <v>850.69</v>
      </c>
      <c r="B1932">
        <v>890.79</v>
      </c>
      <c r="C1932">
        <v>808.26</v>
      </c>
      <c r="D1932">
        <v>889.09</v>
      </c>
      <c r="E1932">
        <v>769.97</v>
      </c>
      <c r="S1932">
        <v>850.69</v>
      </c>
    </row>
    <row r="1933" spans="1:19" x14ac:dyDescent="0.75">
      <c r="A1933">
        <v>851</v>
      </c>
      <c r="B1933">
        <v>861.66</v>
      </c>
      <c r="C1933">
        <v>873.8</v>
      </c>
      <c r="D1933">
        <v>907.54</v>
      </c>
      <c r="E1933">
        <v>784.94</v>
      </c>
      <c r="S1933">
        <v>851</v>
      </c>
    </row>
    <row r="1934" spans="1:19" x14ac:dyDescent="0.75">
      <c r="A1934">
        <v>851.3</v>
      </c>
      <c r="B1934">
        <v>866.52</v>
      </c>
      <c r="C1934">
        <v>868.95</v>
      </c>
      <c r="D1934">
        <v>902.44</v>
      </c>
      <c r="E1934">
        <v>772.94</v>
      </c>
      <c r="S1934">
        <v>851.3</v>
      </c>
    </row>
    <row r="1935" spans="1:19" x14ac:dyDescent="0.75">
      <c r="A1935">
        <v>851.6</v>
      </c>
      <c r="B1935">
        <v>898.07</v>
      </c>
      <c r="C1935">
        <v>883.51</v>
      </c>
      <c r="D1935">
        <v>879.5</v>
      </c>
      <c r="E1935">
        <v>766.33</v>
      </c>
      <c r="S1935">
        <v>851.6</v>
      </c>
    </row>
    <row r="1936" spans="1:19" x14ac:dyDescent="0.75">
      <c r="A1936">
        <v>851.91</v>
      </c>
      <c r="B1936">
        <v>861.66</v>
      </c>
      <c r="C1936">
        <v>849.53</v>
      </c>
      <c r="D1936">
        <v>885.81</v>
      </c>
      <c r="E1936">
        <v>781.97</v>
      </c>
      <c r="S1936">
        <v>851.91</v>
      </c>
    </row>
    <row r="1937" spans="1:19" x14ac:dyDescent="0.75">
      <c r="A1937">
        <v>852.21</v>
      </c>
      <c r="B1937">
        <v>813.12</v>
      </c>
      <c r="C1937">
        <v>839.82</v>
      </c>
      <c r="D1937">
        <v>857.42</v>
      </c>
      <c r="E1937">
        <v>769.56</v>
      </c>
      <c r="S1937">
        <v>852.21</v>
      </c>
    </row>
    <row r="1938" spans="1:19" x14ac:dyDescent="0.75">
      <c r="A1938">
        <v>852.51</v>
      </c>
      <c r="B1938">
        <v>851.96</v>
      </c>
      <c r="C1938">
        <v>796.13</v>
      </c>
      <c r="D1938">
        <v>863.48</v>
      </c>
      <c r="E1938">
        <v>755.81</v>
      </c>
      <c r="S1938">
        <v>852.51</v>
      </c>
    </row>
    <row r="1939" spans="1:19" x14ac:dyDescent="0.75">
      <c r="A1939">
        <v>852.81</v>
      </c>
      <c r="B1939">
        <v>817.97</v>
      </c>
      <c r="C1939">
        <v>873.8</v>
      </c>
      <c r="D1939">
        <v>885.21</v>
      </c>
      <c r="E1939">
        <v>767.34</v>
      </c>
      <c r="S1939">
        <v>852.81</v>
      </c>
    </row>
    <row r="1940" spans="1:19" x14ac:dyDescent="0.75">
      <c r="A1940">
        <v>853.12</v>
      </c>
      <c r="B1940">
        <v>970.89</v>
      </c>
      <c r="C1940">
        <v>786.42</v>
      </c>
      <c r="D1940">
        <v>875.38</v>
      </c>
      <c r="E1940">
        <v>775.56</v>
      </c>
      <c r="S1940">
        <v>853.12</v>
      </c>
    </row>
    <row r="1941" spans="1:19" x14ac:dyDescent="0.75">
      <c r="A1941">
        <v>853.42</v>
      </c>
      <c r="B1941">
        <v>980.6</v>
      </c>
      <c r="C1941">
        <v>922.34</v>
      </c>
      <c r="D1941">
        <v>977.32</v>
      </c>
      <c r="E1941">
        <v>868.95</v>
      </c>
      <c r="S1941">
        <v>853.42</v>
      </c>
    </row>
    <row r="1942" spans="1:19" x14ac:dyDescent="0.75">
      <c r="A1942">
        <v>853.72</v>
      </c>
      <c r="B1942">
        <v>871.37</v>
      </c>
      <c r="C1942">
        <v>834.96</v>
      </c>
      <c r="D1942">
        <v>885.69</v>
      </c>
      <c r="E1942">
        <v>761.68</v>
      </c>
      <c r="S1942">
        <v>853.72</v>
      </c>
    </row>
    <row r="1943" spans="1:19" x14ac:dyDescent="0.75">
      <c r="A1943">
        <v>854.02</v>
      </c>
      <c r="B1943">
        <v>949.04</v>
      </c>
      <c r="C1943">
        <v>834.96</v>
      </c>
      <c r="D1943">
        <v>877.44</v>
      </c>
      <c r="E1943">
        <v>771.25</v>
      </c>
      <c r="S1943">
        <v>854.02</v>
      </c>
    </row>
    <row r="1944" spans="1:19" x14ac:dyDescent="0.75">
      <c r="A1944">
        <v>854.33</v>
      </c>
      <c r="B1944">
        <v>808.26</v>
      </c>
      <c r="C1944">
        <v>817.97</v>
      </c>
      <c r="D1944">
        <v>882.42</v>
      </c>
      <c r="E1944">
        <v>767.34</v>
      </c>
      <c r="S1944">
        <v>854.33</v>
      </c>
    </row>
    <row r="1945" spans="1:19" x14ac:dyDescent="0.75">
      <c r="A1945">
        <v>854.63</v>
      </c>
      <c r="B1945">
        <v>895.64</v>
      </c>
      <c r="C1945">
        <v>898.07</v>
      </c>
      <c r="D1945">
        <v>876.11</v>
      </c>
      <c r="E1945">
        <v>748.8</v>
      </c>
      <c r="S1945">
        <v>854.63</v>
      </c>
    </row>
    <row r="1946" spans="1:19" x14ac:dyDescent="0.75">
      <c r="A1946">
        <v>854.93</v>
      </c>
      <c r="B1946">
        <v>856.81</v>
      </c>
      <c r="C1946">
        <v>905.35</v>
      </c>
      <c r="D1946">
        <v>869.31</v>
      </c>
      <c r="E1946">
        <v>765.32</v>
      </c>
      <c r="S1946">
        <v>854.93</v>
      </c>
    </row>
    <row r="1947" spans="1:19" x14ac:dyDescent="0.75">
      <c r="A1947">
        <v>855.23</v>
      </c>
      <c r="B1947">
        <v>813.12</v>
      </c>
      <c r="C1947">
        <v>842.25</v>
      </c>
      <c r="D1947">
        <v>880.72</v>
      </c>
      <c r="E1947">
        <v>761.81</v>
      </c>
      <c r="S1947">
        <v>855.23</v>
      </c>
    </row>
    <row r="1948" spans="1:19" x14ac:dyDescent="0.75">
      <c r="A1948">
        <v>855.53</v>
      </c>
      <c r="B1948">
        <v>854.38</v>
      </c>
      <c r="C1948">
        <v>890.79</v>
      </c>
      <c r="D1948">
        <v>878.78</v>
      </c>
      <c r="E1948">
        <v>757.83</v>
      </c>
      <c r="S1948">
        <v>855.53</v>
      </c>
    </row>
    <row r="1949" spans="1:19" x14ac:dyDescent="0.75">
      <c r="A1949">
        <v>855.84</v>
      </c>
      <c r="B1949">
        <v>888.36</v>
      </c>
      <c r="C1949">
        <v>817.97</v>
      </c>
      <c r="D1949">
        <v>875.86</v>
      </c>
      <c r="E1949">
        <v>762.62</v>
      </c>
      <c r="S1949">
        <v>855.84</v>
      </c>
    </row>
    <row r="1950" spans="1:19" x14ac:dyDescent="0.75">
      <c r="A1950">
        <v>856.14</v>
      </c>
      <c r="B1950">
        <v>873.8</v>
      </c>
      <c r="C1950">
        <v>842.25</v>
      </c>
      <c r="D1950">
        <v>883.51</v>
      </c>
      <c r="E1950">
        <v>771.72</v>
      </c>
      <c r="S1950">
        <v>856.14</v>
      </c>
    </row>
    <row r="1951" spans="1:19" x14ac:dyDescent="0.75">
      <c r="A1951">
        <v>856.44</v>
      </c>
      <c r="B1951">
        <v>878.65</v>
      </c>
      <c r="C1951">
        <v>917.49</v>
      </c>
      <c r="D1951">
        <v>872.1</v>
      </c>
      <c r="E1951">
        <v>761.68</v>
      </c>
      <c r="S1951">
        <v>856.44</v>
      </c>
    </row>
    <row r="1952" spans="1:19" x14ac:dyDescent="0.75">
      <c r="A1952">
        <v>856.74</v>
      </c>
      <c r="B1952">
        <v>885.94</v>
      </c>
      <c r="C1952">
        <v>800.98</v>
      </c>
      <c r="D1952">
        <v>879.63</v>
      </c>
      <c r="E1952">
        <v>771.86</v>
      </c>
      <c r="S1952">
        <v>856.74</v>
      </c>
    </row>
    <row r="1953" spans="1:19" x14ac:dyDescent="0.75">
      <c r="A1953">
        <v>857.04</v>
      </c>
      <c r="B1953">
        <v>907.78</v>
      </c>
      <c r="C1953">
        <v>917.49</v>
      </c>
      <c r="D1953">
        <v>883.99</v>
      </c>
      <c r="E1953">
        <v>767.14</v>
      </c>
      <c r="S1953">
        <v>857.04</v>
      </c>
    </row>
    <row r="1954" spans="1:19" x14ac:dyDescent="0.75">
      <c r="A1954">
        <v>857.35</v>
      </c>
      <c r="B1954">
        <v>849.53</v>
      </c>
      <c r="C1954">
        <v>915.06</v>
      </c>
      <c r="D1954">
        <v>875.62</v>
      </c>
      <c r="E1954">
        <v>758.98</v>
      </c>
      <c r="S1954">
        <v>857.35</v>
      </c>
    </row>
    <row r="1955" spans="1:19" x14ac:dyDescent="0.75">
      <c r="A1955">
        <v>857.65</v>
      </c>
      <c r="B1955">
        <v>871.37</v>
      </c>
      <c r="C1955">
        <v>871.37</v>
      </c>
      <c r="D1955">
        <v>881.08</v>
      </c>
      <c r="E1955">
        <v>765.45</v>
      </c>
      <c r="S1955">
        <v>857.65</v>
      </c>
    </row>
    <row r="1956" spans="1:19" x14ac:dyDescent="0.75">
      <c r="A1956">
        <v>857.95</v>
      </c>
      <c r="B1956">
        <v>805.84</v>
      </c>
      <c r="C1956">
        <v>849.53</v>
      </c>
      <c r="D1956">
        <v>872.1</v>
      </c>
      <c r="E1956">
        <v>762.75</v>
      </c>
      <c r="S1956">
        <v>857.95</v>
      </c>
    </row>
    <row r="1957" spans="1:19" x14ac:dyDescent="0.75">
      <c r="A1957">
        <v>858.25</v>
      </c>
      <c r="B1957">
        <v>915.06</v>
      </c>
      <c r="C1957">
        <v>864.09</v>
      </c>
      <c r="D1957">
        <v>882.3</v>
      </c>
      <c r="E1957">
        <v>766.67</v>
      </c>
      <c r="S1957">
        <v>858.25</v>
      </c>
    </row>
    <row r="1958" spans="1:19" x14ac:dyDescent="0.75">
      <c r="A1958">
        <v>858.55</v>
      </c>
      <c r="B1958">
        <v>856.81</v>
      </c>
      <c r="C1958">
        <v>936.91</v>
      </c>
      <c r="D1958">
        <v>877.2</v>
      </c>
      <c r="E1958">
        <v>772.8</v>
      </c>
      <c r="S1958">
        <v>858.55</v>
      </c>
    </row>
    <row r="1959" spans="1:19" x14ac:dyDescent="0.75">
      <c r="A1959">
        <v>858.86</v>
      </c>
      <c r="B1959">
        <v>851.96</v>
      </c>
      <c r="C1959">
        <v>834.96</v>
      </c>
      <c r="D1959">
        <v>889.94</v>
      </c>
      <c r="E1959">
        <v>768.62</v>
      </c>
      <c r="S1959">
        <v>858.86</v>
      </c>
    </row>
    <row r="1960" spans="1:19" x14ac:dyDescent="0.75">
      <c r="A1960">
        <v>859.16</v>
      </c>
      <c r="B1960">
        <v>873.8</v>
      </c>
      <c r="C1960">
        <v>851.96</v>
      </c>
      <c r="D1960">
        <v>886.91</v>
      </c>
      <c r="E1960">
        <v>763.9</v>
      </c>
      <c r="S1960">
        <v>859.16</v>
      </c>
    </row>
    <row r="1961" spans="1:19" x14ac:dyDescent="0.75">
      <c r="A1961">
        <v>859.46</v>
      </c>
      <c r="B1961">
        <v>837.39</v>
      </c>
      <c r="C1961">
        <v>881.08</v>
      </c>
      <c r="D1961">
        <v>879.87</v>
      </c>
      <c r="E1961">
        <v>764.44</v>
      </c>
      <c r="S1961">
        <v>859.46</v>
      </c>
    </row>
    <row r="1962" spans="1:19" x14ac:dyDescent="0.75">
      <c r="A1962">
        <v>859.76</v>
      </c>
      <c r="B1962">
        <v>798.56</v>
      </c>
      <c r="C1962">
        <v>817.97</v>
      </c>
      <c r="D1962">
        <v>889.7</v>
      </c>
      <c r="E1962">
        <v>762.42</v>
      </c>
      <c r="S1962">
        <v>859.76</v>
      </c>
    </row>
    <row r="1963" spans="1:19" x14ac:dyDescent="0.75">
      <c r="A1963">
        <v>860.06</v>
      </c>
      <c r="B1963">
        <v>859.24</v>
      </c>
      <c r="C1963">
        <v>861.66</v>
      </c>
      <c r="D1963">
        <v>878.29</v>
      </c>
      <c r="E1963">
        <v>776.24</v>
      </c>
      <c r="S1963">
        <v>860.06</v>
      </c>
    </row>
    <row r="1964" spans="1:19" x14ac:dyDescent="0.75">
      <c r="A1964">
        <v>860.36</v>
      </c>
      <c r="B1964">
        <v>851.96</v>
      </c>
      <c r="C1964">
        <v>900.5</v>
      </c>
      <c r="D1964">
        <v>872.71</v>
      </c>
      <c r="E1964">
        <v>760.87</v>
      </c>
      <c r="S1964">
        <v>860.36</v>
      </c>
    </row>
    <row r="1965" spans="1:19" x14ac:dyDescent="0.75">
      <c r="A1965">
        <v>860.66</v>
      </c>
      <c r="B1965">
        <v>868.95</v>
      </c>
      <c r="C1965">
        <v>757.29</v>
      </c>
      <c r="D1965">
        <v>860.94</v>
      </c>
      <c r="E1965">
        <v>756.48</v>
      </c>
      <c r="S1965">
        <v>860.66</v>
      </c>
    </row>
    <row r="1966" spans="1:19" x14ac:dyDescent="0.75">
      <c r="A1966">
        <v>860.96</v>
      </c>
      <c r="B1966">
        <v>927.2</v>
      </c>
      <c r="C1966">
        <v>878.65</v>
      </c>
      <c r="D1966">
        <v>873.8</v>
      </c>
      <c r="E1966">
        <v>763.77</v>
      </c>
      <c r="S1966">
        <v>860.96</v>
      </c>
    </row>
    <row r="1967" spans="1:19" x14ac:dyDescent="0.75">
      <c r="A1967">
        <v>861.27</v>
      </c>
      <c r="B1967">
        <v>902.93</v>
      </c>
      <c r="C1967">
        <v>776.71</v>
      </c>
      <c r="D1967">
        <v>873.8</v>
      </c>
      <c r="E1967">
        <v>770.44</v>
      </c>
      <c r="S1967">
        <v>861.27</v>
      </c>
    </row>
    <row r="1968" spans="1:19" x14ac:dyDescent="0.75">
      <c r="A1968">
        <v>861.57</v>
      </c>
      <c r="B1968">
        <v>885.94</v>
      </c>
      <c r="C1968">
        <v>779.14</v>
      </c>
      <c r="D1968">
        <v>890.67</v>
      </c>
      <c r="E1968">
        <v>782.91</v>
      </c>
      <c r="S1968">
        <v>861.57</v>
      </c>
    </row>
    <row r="1969" spans="1:19" x14ac:dyDescent="0.75">
      <c r="A1969">
        <v>861.87</v>
      </c>
      <c r="B1969">
        <v>854.38</v>
      </c>
      <c r="C1969">
        <v>856.81</v>
      </c>
      <c r="D1969">
        <v>880.72</v>
      </c>
      <c r="E1969">
        <v>783.52</v>
      </c>
      <c r="S1969">
        <v>861.87</v>
      </c>
    </row>
    <row r="1970" spans="1:19" x14ac:dyDescent="0.75">
      <c r="A1970">
        <v>862.17</v>
      </c>
      <c r="B1970">
        <v>815.55</v>
      </c>
      <c r="C1970">
        <v>871.37</v>
      </c>
      <c r="D1970">
        <v>873.92</v>
      </c>
      <c r="E1970">
        <v>764.98</v>
      </c>
      <c r="S1970">
        <v>862.17</v>
      </c>
    </row>
    <row r="1971" spans="1:19" x14ac:dyDescent="0.75">
      <c r="A1971">
        <v>862.47</v>
      </c>
      <c r="B1971">
        <v>825.26</v>
      </c>
      <c r="C1971">
        <v>859.24</v>
      </c>
      <c r="D1971">
        <v>879.75</v>
      </c>
      <c r="E1971">
        <v>767.07</v>
      </c>
      <c r="S1971">
        <v>862.47</v>
      </c>
    </row>
    <row r="1972" spans="1:19" x14ac:dyDescent="0.75">
      <c r="A1972">
        <v>862.77</v>
      </c>
      <c r="B1972">
        <v>932.05</v>
      </c>
      <c r="C1972">
        <v>866.52</v>
      </c>
      <c r="D1972">
        <v>866.64</v>
      </c>
      <c r="E1972">
        <v>754.46</v>
      </c>
      <c r="S1972">
        <v>862.77</v>
      </c>
    </row>
    <row r="1973" spans="1:19" x14ac:dyDescent="0.75">
      <c r="A1973">
        <v>863.07</v>
      </c>
      <c r="B1973">
        <v>871.37</v>
      </c>
      <c r="C1973">
        <v>847.1</v>
      </c>
      <c r="D1973">
        <v>887.03</v>
      </c>
      <c r="E1973">
        <v>772.67</v>
      </c>
      <c r="S1973">
        <v>863.07</v>
      </c>
    </row>
    <row r="1974" spans="1:19" x14ac:dyDescent="0.75">
      <c r="A1974">
        <v>863.37</v>
      </c>
      <c r="B1974">
        <v>834.96</v>
      </c>
      <c r="C1974">
        <v>888.36</v>
      </c>
      <c r="D1974">
        <v>865.55</v>
      </c>
      <c r="E1974">
        <v>766.93</v>
      </c>
      <c r="S1974">
        <v>863.37</v>
      </c>
    </row>
    <row r="1975" spans="1:19" x14ac:dyDescent="0.75">
      <c r="A1975">
        <v>863.67</v>
      </c>
      <c r="B1975">
        <v>859.24</v>
      </c>
      <c r="C1975">
        <v>895.64</v>
      </c>
      <c r="D1975">
        <v>884.97</v>
      </c>
      <c r="E1975">
        <v>768.76</v>
      </c>
      <c r="S1975">
        <v>863.67</v>
      </c>
    </row>
    <row r="1976" spans="1:19" x14ac:dyDescent="0.75">
      <c r="A1976">
        <v>863.97</v>
      </c>
      <c r="B1976">
        <v>900.5</v>
      </c>
      <c r="C1976">
        <v>885.94</v>
      </c>
      <c r="D1976">
        <v>883.02</v>
      </c>
      <c r="E1976">
        <v>773.88</v>
      </c>
      <c r="S1976">
        <v>863.97</v>
      </c>
    </row>
    <row r="1977" spans="1:19" x14ac:dyDescent="0.75">
      <c r="A1977">
        <v>864.27</v>
      </c>
      <c r="B1977">
        <v>919.92</v>
      </c>
      <c r="C1977">
        <v>856.81</v>
      </c>
      <c r="D1977">
        <v>882.66</v>
      </c>
      <c r="E1977">
        <v>766.73</v>
      </c>
      <c r="S1977">
        <v>864.27</v>
      </c>
    </row>
    <row r="1978" spans="1:19" x14ac:dyDescent="0.75">
      <c r="A1978">
        <v>864.57</v>
      </c>
      <c r="B1978">
        <v>898.07</v>
      </c>
      <c r="C1978">
        <v>849.53</v>
      </c>
      <c r="D1978">
        <v>872.34</v>
      </c>
      <c r="E1978">
        <v>765.11</v>
      </c>
      <c r="S1978">
        <v>864.57</v>
      </c>
    </row>
    <row r="1979" spans="1:19" x14ac:dyDescent="0.75">
      <c r="A1979">
        <v>864.87</v>
      </c>
      <c r="B1979">
        <v>883.51</v>
      </c>
      <c r="C1979">
        <v>861.66</v>
      </c>
      <c r="D1979">
        <v>893.58</v>
      </c>
      <c r="E1979">
        <v>791</v>
      </c>
      <c r="S1979">
        <v>864.87</v>
      </c>
    </row>
    <row r="1980" spans="1:19" x14ac:dyDescent="0.75">
      <c r="A1980">
        <v>865.18</v>
      </c>
      <c r="B1980">
        <v>898.07</v>
      </c>
      <c r="C1980">
        <v>827.68</v>
      </c>
      <c r="D1980">
        <v>877.56</v>
      </c>
      <c r="E1980">
        <v>752.37</v>
      </c>
      <c r="S1980">
        <v>865.18</v>
      </c>
    </row>
    <row r="1981" spans="1:19" x14ac:dyDescent="0.75">
      <c r="A1981">
        <v>865.48</v>
      </c>
      <c r="B1981">
        <v>854.38</v>
      </c>
      <c r="C1981">
        <v>856.81</v>
      </c>
      <c r="D1981">
        <v>866.15</v>
      </c>
      <c r="E1981">
        <v>764.31</v>
      </c>
      <c r="S1981">
        <v>865.48</v>
      </c>
    </row>
    <row r="1982" spans="1:19" x14ac:dyDescent="0.75">
      <c r="A1982">
        <v>865.78</v>
      </c>
      <c r="B1982">
        <v>849.53</v>
      </c>
      <c r="C1982">
        <v>822.83</v>
      </c>
      <c r="D1982">
        <v>887.03</v>
      </c>
      <c r="E1982">
        <v>770.24</v>
      </c>
      <c r="S1982">
        <v>865.78</v>
      </c>
    </row>
    <row r="1983" spans="1:19" x14ac:dyDescent="0.75">
      <c r="A1983">
        <v>866.08</v>
      </c>
      <c r="B1983">
        <v>907.78</v>
      </c>
      <c r="C1983">
        <v>868.95</v>
      </c>
      <c r="D1983">
        <v>878.78</v>
      </c>
      <c r="E1983">
        <v>757.9</v>
      </c>
      <c r="S1983">
        <v>866.08</v>
      </c>
    </row>
    <row r="1984" spans="1:19" x14ac:dyDescent="0.75">
      <c r="A1984">
        <v>866.38</v>
      </c>
      <c r="B1984">
        <v>847.1</v>
      </c>
      <c r="C1984">
        <v>890.79</v>
      </c>
      <c r="D1984">
        <v>882.9</v>
      </c>
      <c r="E1984">
        <v>765.18</v>
      </c>
      <c r="S1984">
        <v>866.38</v>
      </c>
    </row>
    <row r="1985" spans="1:19" x14ac:dyDescent="0.75">
      <c r="A1985">
        <v>866.68</v>
      </c>
      <c r="B1985">
        <v>839.82</v>
      </c>
      <c r="C1985">
        <v>873.8</v>
      </c>
      <c r="D1985">
        <v>864.7</v>
      </c>
      <c r="E1985">
        <v>770.58</v>
      </c>
      <c r="S1985">
        <v>866.68</v>
      </c>
    </row>
    <row r="1986" spans="1:19" x14ac:dyDescent="0.75">
      <c r="A1986">
        <v>866.98</v>
      </c>
      <c r="B1986">
        <v>856.81</v>
      </c>
      <c r="C1986">
        <v>783.99</v>
      </c>
      <c r="D1986">
        <v>868.58</v>
      </c>
      <c r="E1986">
        <v>763.36</v>
      </c>
      <c r="S1986">
        <v>866.98</v>
      </c>
    </row>
    <row r="1987" spans="1:19" x14ac:dyDescent="0.75">
      <c r="A1987">
        <v>867.28</v>
      </c>
      <c r="B1987">
        <v>839.82</v>
      </c>
      <c r="C1987">
        <v>762.15</v>
      </c>
      <c r="D1987">
        <v>867.13</v>
      </c>
      <c r="E1987">
        <v>762.22</v>
      </c>
      <c r="S1987">
        <v>867.28</v>
      </c>
    </row>
    <row r="1988" spans="1:19" x14ac:dyDescent="0.75">
      <c r="A1988">
        <v>867.58</v>
      </c>
      <c r="B1988">
        <v>815.55</v>
      </c>
      <c r="C1988">
        <v>822.83</v>
      </c>
      <c r="D1988">
        <v>876.11</v>
      </c>
      <c r="E1988">
        <v>753.92</v>
      </c>
      <c r="S1988">
        <v>867.58</v>
      </c>
    </row>
    <row r="1989" spans="1:19" x14ac:dyDescent="0.75">
      <c r="A1989">
        <v>867.88</v>
      </c>
      <c r="B1989">
        <v>847.1</v>
      </c>
      <c r="C1989">
        <v>810.69</v>
      </c>
      <c r="D1989">
        <v>875.98</v>
      </c>
      <c r="E1989">
        <v>753.59</v>
      </c>
      <c r="S1989">
        <v>867.88</v>
      </c>
    </row>
    <row r="1990" spans="1:19" x14ac:dyDescent="0.75">
      <c r="A1990">
        <v>868.18</v>
      </c>
      <c r="B1990">
        <v>825.26</v>
      </c>
      <c r="C1990">
        <v>834.96</v>
      </c>
      <c r="D1990">
        <v>885.09</v>
      </c>
      <c r="E1990">
        <v>761</v>
      </c>
      <c r="S1990">
        <v>868.18</v>
      </c>
    </row>
    <row r="1991" spans="1:19" x14ac:dyDescent="0.75">
      <c r="A1991">
        <v>868.48</v>
      </c>
      <c r="B1991">
        <v>805.84</v>
      </c>
      <c r="C1991">
        <v>849.53</v>
      </c>
      <c r="D1991">
        <v>867.37</v>
      </c>
      <c r="E1991">
        <v>778.6</v>
      </c>
      <c r="S1991">
        <v>868.48</v>
      </c>
    </row>
    <row r="1992" spans="1:19" x14ac:dyDescent="0.75">
      <c r="A1992">
        <v>868.78</v>
      </c>
      <c r="B1992">
        <v>890.79</v>
      </c>
      <c r="C1992">
        <v>810.69</v>
      </c>
      <c r="D1992">
        <v>876.96</v>
      </c>
      <c r="E1992">
        <v>770.58</v>
      </c>
      <c r="S1992">
        <v>868.78</v>
      </c>
    </row>
    <row r="1993" spans="1:19" x14ac:dyDescent="0.75">
      <c r="A1993">
        <v>869.08</v>
      </c>
      <c r="B1993">
        <v>856.81</v>
      </c>
      <c r="C1993">
        <v>822.83</v>
      </c>
      <c r="D1993">
        <v>881.69</v>
      </c>
      <c r="E1993">
        <v>768.15</v>
      </c>
      <c r="S1993">
        <v>869.08</v>
      </c>
    </row>
    <row r="1994" spans="1:19" x14ac:dyDescent="0.75">
      <c r="A1994">
        <v>869.38</v>
      </c>
      <c r="B1994">
        <v>881.08</v>
      </c>
      <c r="C1994">
        <v>810.69</v>
      </c>
      <c r="D1994">
        <v>856.2</v>
      </c>
      <c r="E1994">
        <v>754.87</v>
      </c>
      <c r="S1994">
        <v>869.38</v>
      </c>
    </row>
    <row r="1995" spans="1:19" x14ac:dyDescent="0.75">
      <c r="A1995">
        <v>869.68</v>
      </c>
      <c r="B1995">
        <v>910.21</v>
      </c>
      <c r="C1995">
        <v>849.53</v>
      </c>
      <c r="D1995">
        <v>883.02</v>
      </c>
      <c r="E1995">
        <v>761.68</v>
      </c>
      <c r="S1995">
        <v>869.68</v>
      </c>
    </row>
    <row r="1996" spans="1:19" x14ac:dyDescent="0.75">
      <c r="A1996">
        <v>869.97</v>
      </c>
      <c r="B1996">
        <v>856.81</v>
      </c>
      <c r="C1996">
        <v>834.96</v>
      </c>
      <c r="D1996">
        <v>876.59</v>
      </c>
      <c r="E1996">
        <v>760.19</v>
      </c>
      <c r="S1996">
        <v>869.97</v>
      </c>
    </row>
    <row r="1997" spans="1:19" x14ac:dyDescent="0.75">
      <c r="A1997">
        <v>870.27</v>
      </c>
      <c r="B1997">
        <v>953.9</v>
      </c>
      <c r="C1997">
        <v>868.95</v>
      </c>
      <c r="D1997">
        <v>885.69</v>
      </c>
      <c r="E1997">
        <v>768.01</v>
      </c>
      <c r="S1997">
        <v>870.27</v>
      </c>
    </row>
    <row r="1998" spans="1:19" x14ac:dyDescent="0.75">
      <c r="A1998">
        <v>870.57</v>
      </c>
      <c r="B1998">
        <v>866.52</v>
      </c>
      <c r="C1998">
        <v>750.01</v>
      </c>
      <c r="D1998">
        <v>873.92</v>
      </c>
      <c r="E1998">
        <v>751.63</v>
      </c>
      <c r="S1998">
        <v>870.57</v>
      </c>
    </row>
    <row r="1999" spans="1:19" x14ac:dyDescent="0.75">
      <c r="A1999">
        <v>870.87</v>
      </c>
      <c r="B1999">
        <v>912.64</v>
      </c>
      <c r="C1999">
        <v>847.1</v>
      </c>
      <c r="D1999">
        <v>876.96</v>
      </c>
      <c r="E1999">
        <v>748.6</v>
      </c>
      <c r="S1999">
        <v>870.87</v>
      </c>
    </row>
    <row r="2000" spans="1:19" x14ac:dyDescent="0.75">
      <c r="A2000">
        <v>871.17</v>
      </c>
      <c r="B2000">
        <v>859.24</v>
      </c>
      <c r="C2000">
        <v>854.38</v>
      </c>
      <c r="D2000">
        <v>884.12</v>
      </c>
      <c r="E2000">
        <v>770.98</v>
      </c>
      <c r="S2000">
        <v>871.17</v>
      </c>
    </row>
    <row r="2001" spans="1:19" x14ac:dyDescent="0.75">
      <c r="A2001">
        <v>871.47</v>
      </c>
      <c r="B2001">
        <v>902.93</v>
      </c>
      <c r="C2001">
        <v>834.96</v>
      </c>
      <c r="D2001">
        <v>870.77</v>
      </c>
      <c r="E2001">
        <v>767.68</v>
      </c>
      <c r="S2001">
        <v>871.47</v>
      </c>
    </row>
    <row r="2002" spans="1:19" x14ac:dyDescent="0.75">
      <c r="A2002">
        <v>871.77</v>
      </c>
      <c r="B2002">
        <v>873.8</v>
      </c>
      <c r="C2002">
        <v>796.13</v>
      </c>
      <c r="D2002">
        <v>879.14</v>
      </c>
      <c r="E2002">
        <v>777.86</v>
      </c>
      <c r="S2002">
        <v>871.77</v>
      </c>
    </row>
    <row r="2003" spans="1:19" x14ac:dyDescent="0.75">
      <c r="A2003">
        <v>872.07</v>
      </c>
      <c r="B2003">
        <v>856.81</v>
      </c>
      <c r="C2003">
        <v>859.24</v>
      </c>
      <c r="D2003">
        <v>900.14</v>
      </c>
      <c r="E2003">
        <v>781.43</v>
      </c>
      <c r="S2003">
        <v>872.07</v>
      </c>
    </row>
    <row r="2004" spans="1:19" x14ac:dyDescent="0.75">
      <c r="A2004">
        <v>872.37</v>
      </c>
      <c r="B2004">
        <v>803.41</v>
      </c>
      <c r="C2004">
        <v>820.4</v>
      </c>
      <c r="D2004">
        <v>867.49</v>
      </c>
      <c r="E2004">
        <v>768.96</v>
      </c>
      <c r="S2004">
        <v>872.37</v>
      </c>
    </row>
    <row r="2005" spans="1:19" x14ac:dyDescent="0.75">
      <c r="A2005">
        <v>872.67</v>
      </c>
      <c r="B2005">
        <v>915.06</v>
      </c>
      <c r="C2005">
        <v>839.82</v>
      </c>
      <c r="D2005">
        <v>877.93</v>
      </c>
      <c r="E2005">
        <v>769.77</v>
      </c>
      <c r="S2005">
        <v>872.67</v>
      </c>
    </row>
    <row r="2006" spans="1:19" x14ac:dyDescent="0.75">
      <c r="A2006">
        <v>872.97</v>
      </c>
      <c r="B2006">
        <v>895.64</v>
      </c>
      <c r="C2006">
        <v>893.22</v>
      </c>
      <c r="D2006">
        <v>866.76</v>
      </c>
      <c r="E2006">
        <v>774.69</v>
      </c>
      <c r="S2006">
        <v>872.97</v>
      </c>
    </row>
    <row r="2007" spans="1:19" x14ac:dyDescent="0.75">
      <c r="A2007">
        <v>873.27</v>
      </c>
      <c r="B2007">
        <v>847.1</v>
      </c>
      <c r="C2007">
        <v>844.67</v>
      </c>
      <c r="D2007">
        <v>866.52</v>
      </c>
      <c r="E2007">
        <v>760.06</v>
      </c>
      <c r="S2007">
        <v>873.27</v>
      </c>
    </row>
    <row r="2008" spans="1:19" x14ac:dyDescent="0.75">
      <c r="A2008">
        <v>873.56</v>
      </c>
      <c r="B2008">
        <v>871.37</v>
      </c>
      <c r="C2008">
        <v>859.24</v>
      </c>
      <c r="D2008">
        <v>878.9</v>
      </c>
      <c r="E2008">
        <v>756.89</v>
      </c>
      <c r="S2008">
        <v>873.56</v>
      </c>
    </row>
    <row r="2009" spans="1:19" x14ac:dyDescent="0.75">
      <c r="A2009">
        <v>873.86</v>
      </c>
      <c r="B2009">
        <v>893.22</v>
      </c>
      <c r="C2009">
        <v>808.26</v>
      </c>
      <c r="D2009">
        <v>859.12</v>
      </c>
      <c r="E2009">
        <v>757.29</v>
      </c>
      <c r="S2009">
        <v>873.86</v>
      </c>
    </row>
    <row r="2010" spans="1:19" x14ac:dyDescent="0.75">
      <c r="A2010">
        <v>874.16</v>
      </c>
      <c r="B2010">
        <v>849.53</v>
      </c>
      <c r="C2010">
        <v>864.09</v>
      </c>
      <c r="D2010">
        <v>865.43</v>
      </c>
      <c r="E2010">
        <v>751.36</v>
      </c>
      <c r="S2010">
        <v>874.16</v>
      </c>
    </row>
    <row r="2011" spans="1:19" x14ac:dyDescent="0.75">
      <c r="A2011">
        <v>874.46</v>
      </c>
      <c r="B2011">
        <v>856.81</v>
      </c>
      <c r="C2011">
        <v>851.96</v>
      </c>
      <c r="D2011">
        <v>873.92</v>
      </c>
      <c r="E2011">
        <v>761.41</v>
      </c>
      <c r="S2011">
        <v>874.46</v>
      </c>
    </row>
    <row r="2012" spans="1:19" x14ac:dyDescent="0.75">
      <c r="A2012">
        <v>874.76</v>
      </c>
      <c r="B2012">
        <v>868.95</v>
      </c>
      <c r="C2012">
        <v>745.16</v>
      </c>
      <c r="D2012">
        <v>860.57</v>
      </c>
      <c r="E2012">
        <v>773.07</v>
      </c>
      <c r="S2012">
        <v>874.76</v>
      </c>
    </row>
    <row r="2013" spans="1:19" x14ac:dyDescent="0.75">
      <c r="A2013">
        <v>875.06</v>
      </c>
      <c r="B2013">
        <v>905.35</v>
      </c>
      <c r="C2013">
        <v>788.85</v>
      </c>
      <c r="D2013">
        <v>864.46</v>
      </c>
      <c r="E2013">
        <v>768.35</v>
      </c>
      <c r="S2013">
        <v>875.06</v>
      </c>
    </row>
    <row r="2014" spans="1:19" x14ac:dyDescent="0.75">
      <c r="A2014">
        <v>875.36</v>
      </c>
      <c r="B2014">
        <v>885.94</v>
      </c>
      <c r="C2014">
        <v>771.86</v>
      </c>
      <c r="D2014">
        <v>869.92</v>
      </c>
      <c r="E2014">
        <v>748.33</v>
      </c>
      <c r="S2014">
        <v>875.36</v>
      </c>
    </row>
    <row r="2015" spans="1:19" x14ac:dyDescent="0.75">
      <c r="A2015">
        <v>875.66</v>
      </c>
      <c r="B2015">
        <v>888.36</v>
      </c>
      <c r="C2015">
        <v>839.82</v>
      </c>
      <c r="D2015">
        <v>869.8</v>
      </c>
      <c r="E2015">
        <v>765.79</v>
      </c>
      <c r="S2015">
        <v>875.66</v>
      </c>
    </row>
    <row r="2016" spans="1:19" x14ac:dyDescent="0.75">
      <c r="A2016">
        <v>875.95</v>
      </c>
      <c r="B2016">
        <v>832.54</v>
      </c>
      <c r="C2016">
        <v>798.56</v>
      </c>
      <c r="D2016">
        <v>860.94</v>
      </c>
      <c r="E2016">
        <v>755.61</v>
      </c>
      <c r="S2016">
        <v>875.95</v>
      </c>
    </row>
    <row r="2017" spans="1:19" x14ac:dyDescent="0.75">
      <c r="A2017">
        <v>876.25</v>
      </c>
      <c r="B2017">
        <v>820.4</v>
      </c>
      <c r="C2017">
        <v>745.16</v>
      </c>
      <c r="D2017">
        <v>874.29</v>
      </c>
      <c r="E2017">
        <v>757.23</v>
      </c>
      <c r="S2017">
        <v>876.25</v>
      </c>
    </row>
    <row r="2018" spans="1:19" x14ac:dyDescent="0.75">
      <c r="A2018">
        <v>876.55</v>
      </c>
      <c r="B2018">
        <v>876.23</v>
      </c>
      <c r="C2018">
        <v>907.78</v>
      </c>
      <c r="D2018">
        <v>864.46</v>
      </c>
      <c r="E2018">
        <v>749.88</v>
      </c>
      <c r="S2018">
        <v>876.55</v>
      </c>
    </row>
    <row r="2019" spans="1:19" x14ac:dyDescent="0.75">
      <c r="A2019">
        <v>876.85</v>
      </c>
      <c r="B2019">
        <v>963.61</v>
      </c>
      <c r="C2019">
        <v>820.4</v>
      </c>
      <c r="D2019">
        <v>872.59</v>
      </c>
      <c r="E2019">
        <v>752.64</v>
      </c>
      <c r="S2019">
        <v>876.85</v>
      </c>
    </row>
    <row r="2020" spans="1:19" x14ac:dyDescent="0.75">
      <c r="A2020">
        <v>877.15</v>
      </c>
      <c r="B2020">
        <v>864.09</v>
      </c>
      <c r="C2020">
        <v>851.96</v>
      </c>
      <c r="D2020">
        <v>864.09</v>
      </c>
      <c r="E2020">
        <v>763.97</v>
      </c>
      <c r="S2020">
        <v>877.15</v>
      </c>
    </row>
    <row r="2021" spans="1:19" x14ac:dyDescent="0.75">
      <c r="A2021">
        <v>877.45</v>
      </c>
      <c r="B2021">
        <v>878.65</v>
      </c>
      <c r="C2021">
        <v>834.96</v>
      </c>
      <c r="D2021">
        <v>871.25</v>
      </c>
      <c r="E2021">
        <v>748.93</v>
      </c>
      <c r="S2021">
        <v>877.45</v>
      </c>
    </row>
    <row r="2022" spans="1:19" x14ac:dyDescent="0.75">
      <c r="A2022">
        <v>877.74</v>
      </c>
      <c r="B2022">
        <v>883.51</v>
      </c>
      <c r="C2022">
        <v>798.56</v>
      </c>
      <c r="D2022">
        <v>878.29</v>
      </c>
      <c r="E2022">
        <v>749.14</v>
      </c>
      <c r="S2022">
        <v>877.74</v>
      </c>
    </row>
    <row r="2023" spans="1:19" x14ac:dyDescent="0.75">
      <c r="A2023">
        <v>878.04</v>
      </c>
      <c r="B2023">
        <v>941.76</v>
      </c>
      <c r="C2023">
        <v>893.22</v>
      </c>
      <c r="D2023">
        <v>879.02</v>
      </c>
      <c r="E2023">
        <v>769.36</v>
      </c>
      <c r="S2023">
        <v>878.04</v>
      </c>
    </row>
    <row r="2024" spans="1:19" x14ac:dyDescent="0.75">
      <c r="A2024">
        <v>878.34</v>
      </c>
      <c r="B2024">
        <v>893.22</v>
      </c>
      <c r="C2024">
        <v>885.94</v>
      </c>
      <c r="D2024">
        <v>875.98</v>
      </c>
      <c r="E2024">
        <v>753.99</v>
      </c>
      <c r="S2024">
        <v>878.34</v>
      </c>
    </row>
    <row r="2025" spans="1:19" x14ac:dyDescent="0.75">
      <c r="A2025">
        <v>878.64</v>
      </c>
      <c r="B2025">
        <v>781.57</v>
      </c>
      <c r="C2025">
        <v>856.81</v>
      </c>
      <c r="D2025">
        <v>875.26</v>
      </c>
      <c r="E2025">
        <v>756.82</v>
      </c>
      <c r="S2025">
        <v>878.64</v>
      </c>
    </row>
    <row r="2026" spans="1:19" x14ac:dyDescent="0.75">
      <c r="A2026">
        <v>878.94</v>
      </c>
      <c r="B2026">
        <v>839.82</v>
      </c>
      <c r="C2026">
        <v>905.35</v>
      </c>
      <c r="D2026">
        <v>872.95</v>
      </c>
      <c r="E2026">
        <v>767.68</v>
      </c>
      <c r="S2026">
        <v>878.94</v>
      </c>
    </row>
    <row r="2027" spans="1:19" x14ac:dyDescent="0.75">
      <c r="A2027">
        <v>879.23</v>
      </c>
      <c r="B2027">
        <v>907.78</v>
      </c>
      <c r="C2027">
        <v>878.65</v>
      </c>
      <c r="D2027">
        <v>888.36</v>
      </c>
      <c r="E2027">
        <v>781.77</v>
      </c>
      <c r="S2027">
        <v>879.23</v>
      </c>
    </row>
    <row r="2028" spans="1:19" x14ac:dyDescent="0.75">
      <c r="A2028">
        <v>879.53</v>
      </c>
      <c r="B2028">
        <v>905.35</v>
      </c>
      <c r="C2028">
        <v>839.82</v>
      </c>
      <c r="D2028">
        <v>871.49</v>
      </c>
      <c r="E2028">
        <v>758.37</v>
      </c>
      <c r="S2028">
        <v>879.53</v>
      </c>
    </row>
    <row r="2029" spans="1:19" x14ac:dyDescent="0.75">
      <c r="A2029">
        <v>879.83</v>
      </c>
      <c r="B2029">
        <v>864.09</v>
      </c>
      <c r="C2029">
        <v>871.37</v>
      </c>
      <c r="D2029">
        <v>865.67</v>
      </c>
      <c r="E2029">
        <v>768.49</v>
      </c>
      <c r="S2029">
        <v>879.83</v>
      </c>
    </row>
    <row r="2030" spans="1:19" x14ac:dyDescent="0.75">
      <c r="A2030">
        <v>880.13</v>
      </c>
      <c r="B2030">
        <v>878.65</v>
      </c>
      <c r="C2030">
        <v>856.81</v>
      </c>
      <c r="D2030">
        <v>869.8</v>
      </c>
      <c r="E2030">
        <v>778.94</v>
      </c>
      <c r="S2030">
        <v>880.13</v>
      </c>
    </row>
    <row r="2031" spans="1:19" x14ac:dyDescent="0.75">
      <c r="A2031">
        <v>880.42</v>
      </c>
      <c r="B2031">
        <v>868.95</v>
      </c>
      <c r="C2031">
        <v>832.54</v>
      </c>
      <c r="D2031">
        <v>881.08</v>
      </c>
      <c r="E2031">
        <v>767.07</v>
      </c>
      <c r="S2031">
        <v>880.42</v>
      </c>
    </row>
    <row r="2032" spans="1:19" x14ac:dyDescent="0.75">
      <c r="A2032">
        <v>880.72</v>
      </c>
      <c r="B2032">
        <v>781.57</v>
      </c>
      <c r="C2032">
        <v>890.79</v>
      </c>
      <c r="D2032">
        <v>885.33</v>
      </c>
      <c r="E2032">
        <v>784.53</v>
      </c>
      <c r="S2032">
        <v>880.72</v>
      </c>
    </row>
    <row r="2033" spans="1:19" x14ac:dyDescent="0.75">
      <c r="A2033">
        <v>881.02</v>
      </c>
      <c r="B2033">
        <v>837.39</v>
      </c>
      <c r="C2033">
        <v>929.63</v>
      </c>
      <c r="D2033">
        <v>902.81</v>
      </c>
      <c r="E2033">
        <v>816.42</v>
      </c>
      <c r="S2033">
        <v>881.02</v>
      </c>
    </row>
    <row r="2034" spans="1:19" x14ac:dyDescent="0.75">
      <c r="A2034">
        <v>881.32</v>
      </c>
      <c r="B2034">
        <v>839.82</v>
      </c>
      <c r="C2034">
        <v>832.54</v>
      </c>
      <c r="D2034">
        <v>892.49</v>
      </c>
      <c r="E2034">
        <v>805.7</v>
      </c>
      <c r="S2034">
        <v>881.32</v>
      </c>
    </row>
    <row r="2035" spans="1:19" x14ac:dyDescent="0.75">
      <c r="A2035">
        <v>881.61</v>
      </c>
      <c r="B2035">
        <v>934.48</v>
      </c>
      <c r="C2035">
        <v>936.91</v>
      </c>
      <c r="D2035">
        <v>913.24</v>
      </c>
      <c r="E2035">
        <v>842.31</v>
      </c>
      <c r="S2035">
        <v>881.61</v>
      </c>
    </row>
    <row r="2036" spans="1:19" x14ac:dyDescent="0.75">
      <c r="A2036">
        <v>881.91</v>
      </c>
      <c r="B2036">
        <v>934.48</v>
      </c>
      <c r="C2036">
        <v>871.37</v>
      </c>
      <c r="D2036">
        <v>906.45</v>
      </c>
      <c r="E2036">
        <v>847.37</v>
      </c>
      <c r="S2036">
        <v>881.91</v>
      </c>
    </row>
    <row r="2037" spans="1:19" x14ac:dyDescent="0.75">
      <c r="A2037">
        <v>882.21</v>
      </c>
      <c r="B2037">
        <v>1097.0999999999999</v>
      </c>
      <c r="C2037">
        <v>1131.0899999999999</v>
      </c>
      <c r="D2037">
        <v>1143.3399999999999</v>
      </c>
      <c r="E2037">
        <v>1129.74</v>
      </c>
      <c r="S2037">
        <v>882.21</v>
      </c>
    </row>
    <row r="2038" spans="1:19" x14ac:dyDescent="0.75">
      <c r="A2038">
        <v>882.51</v>
      </c>
      <c r="B2038">
        <v>837.39</v>
      </c>
      <c r="C2038">
        <v>936.91</v>
      </c>
      <c r="D2038">
        <v>936.3</v>
      </c>
      <c r="E2038">
        <v>931.45</v>
      </c>
      <c r="S2038">
        <v>882.51</v>
      </c>
    </row>
    <row r="2039" spans="1:19" x14ac:dyDescent="0.75">
      <c r="A2039">
        <v>882.8</v>
      </c>
      <c r="B2039">
        <v>898.07</v>
      </c>
      <c r="C2039">
        <v>953.9</v>
      </c>
      <c r="D2039">
        <v>940.67</v>
      </c>
      <c r="E2039">
        <v>982.22</v>
      </c>
      <c r="S2039">
        <v>882.8</v>
      </c>
    </row>
    <row r="2040" spans="1:19" x14ac:dyDescent="0.75">
      <c r="A2040">
        <v>883.1</v>
      </c>
      <c r="B2040">
        <v>864.09</v>
      </c>
      <c r="C2040">
        <v>958.75</v>
      </c>
      <c r="D2040">
        <v>910.82</v>
      </c>
      <c r="E2040">
        <v>925.78</v>
      </c>
      <c r="S2040">
        <v>883.1</v>
      </c>
    </row>
    <row r="2041" spans="1:19" x14ac:dyDescent="0.75">
      <c r="A2041">
        <v>883.4</v>
      </c>
      <c r="B2041">
        <v>842.25</v>
      </c>
      <c r="C2041">
        <v>805.84</v>
      </c>
      <c r="D2041">
        <v>897.71</v>
      </c>
      <c r="E2041">
        <v>919.92</v>
      </c>
      <c r="S2041">
        <v>883.4</v>
      </c>
    </row>
    <row r="2042" spans="1:19" x14ac:dyDescent="0.75">
      <c r="A2042">
        <v>883.69</v>
      </c>
      <c r="B2042">
        <v>859.24</v>
      </c>
      <c r="C2042">
        <v>958.75</v>
      </c>
      <c r="D2042">
        <v>892.85</v>
      </c>
      <c r="E2042">
        <v>890.86</v>
      </c>
      <c r="S2042">
        <v>883.69</v>
      </c>
    </row>
    <row r="2043" spans="1:19" x14ac:dyDescent="0.75">
      <c r="A2043">
        <v>883.99</v>
      </c>
      <c r="B2043">
        <v>861.66</v>
      </c>
      <c r="C2043">
        <v>900.5</v>
      </c>
      <c r="D2043">
        <v>882.05</v>
      </c>
      <c r="E2043">
        <v>876.23</v>
      </c>
      <c r="S2043">
        <v>883.99</v>
      </c>
    </row>
    <row r="2044" spans="1:19" x14ac:dyDescent="0.75">
      <c r="A2044">
        <v>884.29</v>
      </c>
      <c r="B2044">
        <v>878.65</v>
      </c>
      <c r="C2044">
        <v>868.95</v>
      </c>
      <c r="D2044">
        <v>880.96</v>
      </c>
      <c r="E2044">
        <v>882.23</v>
      </c>
      <c r="S2044">
        <v>884.29</v>
      </c>
    </row>
    <row r="2045" spans="1:19" x14ac:dyDescent="0.75">
      <c r="A2045">
        <v>884.58</v>
      </c>
      <c r="B2045">
        <v>888.36</v>
      </c>
      <c r="C2045">
        <v>881.08</v>
      </c>
      <c r="D2045">
        <v>869.8</v>
      </c>
      <c r="E2045">
        <v>832.54</v>
      </c>
      <c r="S2045">
        <v>884.58</v>
      </c>
    </row>
    <row r="2046" spans="1:19" x14ac:dyDescent="0.75">
      <c r="A2046">
        <v>884.88</v>
      </c>
      <c r="B2046">
        <v>813.12</v>
      </c>
      <c r="C2046">
        <v>861.66</v>
      </c>
      <c r="D2046">
        <v>878.29</v>
      </c>
      <c r="E2046">
        <v>819.12</v>
      </c>
      <c r="S2046">
        <v>884.88</v>
      </c>
    </row>
    <row r="2047" spans="1:19" x14ac:dyDescent="0.75">
      <c r="A2047">
        <v>885.18</v>
      </c>
      <c r="B2047">
        <v>861.66</v>
      </c>
      <c r="C2047">
        <v>800.98</v>
      </c>
      <c r="D2047">
        <v>871.01</v>
      </c>
      <c r="E2047">
        <v>806.85</v>
      </c>
      <c r="S2047">
        <v>885.18</v>
      </c>
    </row>
    <row r="2048" spans="1:19" x14ac:dyDescent="0.75">
      <c r="A2048">
        <v>885.47</v>
      </c>
      <c r="B2048">
        <v>839.82</v>
      </c>
      <c r="C2048">
        <v>772.4</v>
      </c>
      <c r="D2048">
        <v>879.14</v>
      </c>
      <c r="E2048">
        <v>739.43</v>
      </c>
      <c r="S2048">
        <v>885.47</v>
      </c>
    </row>
    <row r="2049" spans="1:19" x14ac:dyDescent="0.75">
      <c r="A2049">
        <v>885.77</v>
      </c>
      <c r="B2049">
        <v>834.96</v>
      </c>
      <c r="C2049">
        <v>767.88</v>
      </c>
      <c r="D2049">
        <v>879.26</v>
      </c>
      <c r="E2049">
        <v>741.45</v>
      </c>
      <c r="S2049">
        <v>885.77</v>
      </c>
    </row>
    <row r="2050" spans="1:19" x14ac:dyDescent="0.75">
      <c r="A2050">
        <v>886.07</v>
      </c>
      <c r="B2050">
        <v>932.05</v>
      </c>
      <c r="C2050">
        <v>759.65</v>
      </c>
      <c r="D2050">
        <v>867.13</v>
      </c>
      <c r="E2050">
        <v>739.7</v>
      </c>
      <c r="S2050">
        <v>886.07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615E2-4EA1-4284-B099-574DA24AA4CD}">
  <dimension ref="A1:S2050"/>
  <sheetViews>
    <sheetView workbookViewId="0">
      <selection activeCell="E2" sqref="E2"/>
    </sheetView>
  </sheetViews>
  <sheetFormatPr defaultRowHeight="14.75" x14ac:dyDescent="0.75"/>
  <cols>
    <col min="7" max="7" width="15.36328125" customWidth="1"/>
    <col min="9" max="9" width="16.1328125" customWidth="1"/>
    <col min="11" max="11" width="11.7265625" customWidth="1"/>
  </cols>
  <sheetData>
    <row r="1" spans="1:19" x14ac:dyDescent="0.75">
      <c r="A1" t="s">
        <v>3</v>
      </c>
      <c r="B1" t="s">
        <v>0</v>
      </c>
      <c r="C1" t="s">
        <v>1</v>
      </c>
      <c r="D1" t="s">
        <v>10</v>
      </c>
      <c r="E1" t="s">
        <v>2</v>
      </c>
      <c r="G1" t="s">
        <v>4</v>
      </c>
      <c r="H1" t="s">
        <v>5</v>
      </c>
      <c r="I1" t="s">
        <v>6</v>
      </c>
      <c r="K1" t="s">
        <v>7</v>
      </c>
      <c r="L1" t="s">
        <v>8</v>
      </c>
      <c r="M1" t="s">
        <v>20</v>
      </c>
      <c r="P1" t="s">
        <v>9</v>
      </c>
      <c r="Q1" t="s">
        <v>21</v>
      </c>
      <c r="S1" t="s">
        <v>3</v>
      </c>
    </row>
    <row r="3" spans="1:19" x14ac:dyDescent="0.75">
      <c r="A3">
        <v>177.02</v>
      </c>
      <c r="B3">
        <v>802.93</v>
      </c>
      <c r="C3">
        <v>856.32</v>
      </c>
      <c r="D3">
        <v>797.22</v>
      </c>
      <c r="E3">
        <v>812.63</v>
      </c>
      <c r="G3" cm="1">
        <f t="array" ref="G3:G1608">C3:C1608-B3:B1608</f>
        <v>53.3900000000001</v>
      </c>
      <c r="H3" cm="1">
        <f t="array" ref="H3:H1608">D3:D1608-B3:B1608</f>
        <v>-5.7099999999999227</v>
      </c>
      <c r="I3" cm="1">
        <f t="array" ref="I3:I1608">E3:E1608-B3:B1608</f>
        <v>9.7000000000000455</v>
      </c>
      <c r="K3" s="1">
        <f>AVERAGE(L1304:L1608)</f>
        <v>0.17761842795164581</v>
      </c>
      <c r="L3" cm="1">
        <f t="array" ref="L3:L1608">H3:H1608/G3:G1608</f>
        <v>-0.10694886682899254</v>
      </c>
      <c r="M3" cm="1">
        <f t="array" ref="M3:M1608">L3:L1608/K3</f>
        <v>-0.60212708817639071</v>
      </c>
      <c r="O3">
        <f>AVERAGE(P1304:P1608)</f>
        <v>0.74432503300806929</v>
      </c>
      <c r="P3" cm="1">
        <f t="array" ref="P3:P1608">I3:I1608/G3:G1608</f>
        <v>0.18168196291440394</v>
      </c>
      <c r="Q3" cm="1">
        <f t="array" ref="Q3:Q1608">P3:P1608/O3</f>
        <v>0.24408955074393462</v>
      </c>
      <c r="S3">
        <v>177.02</v>
      </c>
    </row>
    <row r="4" spans="1:19" x14ac:dyDescent="0.75">
      <c r="A4">
        <v>177.41</v>
      </c>
      <c r="B4">
        <v>802.93</v>
      </c>
      <c r="C4">
        <v>856.32</v>
      </c>
      <c r="D4">
        <v>797.22</v>
      </c>
      <c r="E4">
        <v>812.63</v>
      </c>
      <c r="G4">
        <v>53.3900000000001</v>
      </c>
      <c r="H4">
        <v>-5.7099999999999227</v>
      </c>
      <c r="I4">
        <v>9.7000000000000455</v>
      </c>
      <c r="L4">
        <v>-0.10694886682899254</v>
      </c>
      <c r="M4">
        <v>-0.60212708817639071</v>
      </c>
      <c r="P4">
        <v>0.18168196291440394</v>
      </c>
      <c r="Q4">
        <v>0.24408955074393462</v>
      </c>
      <c r="S4">
        <v>177.41</v>
      </c>
    </row>
    <row r="5" spans="1:19" x14ac:dyDescent="0.75">
      <c r="A5">
        <v>177.8</v>
      </c>
      <c r="B5">
        <v>802.93</v>
      </c>
      <c r="C5">
        <v>856.32</v>
      </c>
      <c r="D5">
        <v>797.22</v>
      </c>
      <c r="E5">
        <v>812.63</v>
      </c>
      <c r="G5">
        <v>53.3900000000001</v>
      </c>
      <c r="H5">
        <v>-5.7099999999999227</v>
      </c>
      <c r="I5">
        <v>9.7000000000000455</v>
      </c>
      <c r="L5">
        <v>-0.10694886682899254</v>
      </c>
      <c r="M5">
        <v>-0.60212708817639071</v>
      </c>
      <c r="P5">
        <v>0.18168196291440394</v>
      </c>
      <c r="Q5">
        <v>0.24408955074393462</v>
      </c>
      <c r="S5">
        <v>177.8</v>
      </c>
    </row>
    <row r="6" spans="1:19" x14ac:dyDescent="0.75">
      <c r="A6">
        <v>178.19</v>
      </c>
      <c r="B6">
        <v>745.28</v>
      </c>
      <c r="C6">
        <v>790.3</v>
      </c>
      <c r="D6">
        <v>744.55</v>
      </c>
      <c r="E6">
        <v>746.13</v>
      </c>
      <c r="G6">
        <v>45.019999999999982</v>
      </c>
      <c r="H6">
        <v>-0.73000000000001819</v>
      </c>
      <c r="I6">
        <v>0.85000000000002274</v>
      </c>
      <c r="L6">
        <v>-1.6215015548645458E-2</v>
      </c>
      <c r="M6">
        <v>-9.1291290749740073E-2</v>
      </c>
      <c r="P6">
        <v>1.8880497556642006E-2</v>
      </c>
      <c r="Q6">
        <v>2.5365931171681178E-2</v>
      </c>
      <c r="S6">
        <v>178.19</v>
      </c>
    </row>
    <row r="7" spans="1:19" x14ac:dyDescent="0.75">
      <c r="A7">
        <v>178.58</v>
      </c>
      <c r="B7">
        <v>741.4</v>
      </c>
      <c r="C7">
        <v>796.13</v>
      </c>
      <c r="D7">
        <v>731.56</v>
      </c>
      <c r="E7">
        <v>741.76</v>
      </c>
      <c r="G7">
        <v>54.730000000000018</v>
      </c>
      <c r="H7">
        <v>-9.8400000000000318</v>
      </c>
      <c r="I7">
        <v>0.36000000000001364</v>
      </c>
      <c r="L7">
        <v>-0.17979170473232284</v>
      </c>
      <c r="M7">
        <v>-1.0122356492270537</v>
      </c>
      <c r="P7">
        <v>6.57774529508521E-3</v>
      </c>
      <c r="Q7">
        <v>8.8371947783380551E-3</v>
      </c>
      <c r="S7">
        <v>178.58</v>
      </c>
    </row>
    <row r="8" spans="1:19" x14ac:dyDescent="0.75">
      <c r="A8">
        <v>178.96</v>
      </c>
      <c r="B8">
        <v>760.45</v>
      </c>
      <c r="C8">
        <v>794.19</v>
      </c>
      <c r="D8">
        <v>733.99</v>
      </c>
      <c r="E8">
        <v>757.29</v>
      </c>
      <c r="G8">
        <v>33.740000000000009</v>
      </c>
      <c r="H8">
        <v>-26.460000000000036</v>
      </c>
      <c r="I8">
        <v>-3.1600000000000819</v>
      </c>
      <c r="L8">
        <v>-0.78423236514522909</v>
      </c>
      <c r="M8">
        <v>-4.4152646444924377</v>
      </c>
      <c r="P8">
        <v>-9.3657379964436308E-2</v>
      </c>
      <c r="Q8">
        <v>-0.12582860418644681</v>
      </c>
      <c r="S8">
        <v>178.96</v>
      </c>
    </row>
    <row r="9" spans="1:19" x14ac:dyDescent="0.75">
      <c r="A9">
        <v>179.35</v>
      </c>
      <c r="B9">
        <v>743.58</v>
      </c>
      <c r="C9">
        <v>813.12</v>
      </c>
      <c r="D9">
        <v>741.88</v>
      </c>
      <c r="E9">
        <v>723.31</v>
      </c>
      <c r="G9">
        <v>69.539999999999964</v>
      </c>
      <c r="H9">
        <v>-1.7000000000000455</v>
      </c>
      <c r="I9">
        <v>-20.270000000000095</v>
      </c>
      <c r="L9">
        <v>-2.4446361806155399E-2</v>
      </c>
      <c r="M9">
        <v>-0.13763415253743033</v>
      </c>
      <c r="P9">
        <v>-0.29148691400632881</v>
      </c>
      <c r="Q9">
        <v>-0.39161240194801938</v>
      </c>
      <c r="S9">
        <v>179.35</v>
      </c>
    </row>
    <row r="10" spans="1:19" x14ac:dyDescent="0.75">
      <c r="A10">
        <v>179.74</v>
      </c>
      <c r="B10">
        <v>725.01</v>
      </c>
      <c r="C10">
        <v>778.17</v>
      </c>
      <c r="D10">
        <v>729.87</v>
      </c>
      <c r="E10">
        <v>717</v>
      </c>
      <c r="G10">
        <v>53.159999999999968</v>
      </c>
      <c r="H10">
        <v>4.8600000000000136</v>
      </c>
      <c r="I10">
        <v>-8.0099999999999909</v>
      </c>
      <c r="L10">
        <v>9.1422121896162833E-2</v>
      </c>
      <c r="M10">
        <v>0.51471079296485645</v>
      </c>
      <c r="P10">
        <v>-0.15067720090293446</v>
      </c>
      <c r="Q10">
        <v>-0.20243468138374562</v>
      </c>
      <c r="S10">
        <v>179.74</v>
      </c>
    </row>
    <row r="11" spans="1:19" x14ac:dyDescent="0.75">
      <c r="A11">
        <v>180.13</v>
      </c>
      <c r="B11">
        <v>730.59</v>
      </c>
      <c r="C11">
        <v>773.8</v>
      </c>
      <c r="D11">
        <v>712.63</v>
      </c>
      <c r="E11">
        <v>692.73</v>
      </c>
      <c r="G11">
        <v>43.209999999999923</v>
      </c>
      <c r="H11">
        <v>-17.960000000000036</v>
      </c>
      <c r="I11">
        <v>-37.860000000000014</v>
      </c>
      <c r="L11">
        <v>-0.41564452672992519</v>
      </c>
      <c r="M11">
        <v>-2.3400979927774088</v>
      </c>
      <c r="P11">
        <v>-0.87618606803980748</v>
      </c>
      <c r="Q11">
        <v>-1.177155179772529</v>
      </c>
      <c r="S11">
        <v>180.13</v>
      </c>
    </row>
    <row r="12" spans="1:19" x14ac:dyDescent="0.75">
      <c r="A12">
        <v>180.52</v>
      </c>
      <c r="B12">
        <v>707.54</v>
      </c>
      <c r="C12">
        <v>766.03</v>
      </c>
      <c r="D12">
        <v>720.28</v>
      </c>
      <c r="E12">
        <v>697.1</v>
      </c>
      <c r="G12">
        <v>58.490000000000009</v>
      </c>
      <c r="H12">
        <v>12.740000000000009</v>
      </c>
      <c r="I12">
        <v>-10.439999999999941</v>
      </c>
      <c r="L12">
        <v>0.21781501111301088</v>
      </c>
      <c r="M12">
        <v>1.2263086303877662</v>
      </c>
      <c r="P12">
        <v>-0.17849204992306272</v>
      </c>
      <c r="Q12">
        <v>-0.23980390556221917</v>
      </c>
      <c r="S12">
        <v>180.52</v>
      </c>
    </row>
    <row r="13" spans="1:19" x14ac:dyDescent="0.75">
      <c r="A13">
        <v>180.91</v>
      </c>
      <c r="B13">
        <v>727.8</v>
      </c>
      <c r="C13">
        <v>797.1</v>
      </c>
      <c r="D13">
        <v>721.86</v>
      </c>
      <c r="E13">
        <v>710.69</v>
      </c>
      <c r="G13">
        <v>69.300000000000068</v>
      </c>
      <c r="H13">
        <v>-5.9399999999999409</v>
      </c>
      <c r="I13">
        <v>-17.1099999999999</v>
      </c>
      <c r="L13">
        <v>-8.5714285714284771E-2</v>
      </c>
      <c r="M13">
        <v>-0.4825754101236574</v>
      </c>
      <c r="P13">
        <v>-0.2468975468975452</v>
      </c>
      <c r="Q13">
        <v>-0.33170662808390128</v>
      </c>
      <c r="S13">
        <v>180.91</v>
      </c>
    </row>
    <row r="14" spans="1:19" x14ac:dyDescent="0.75">
      <c r="A14">
        <v>181.3</v>
      </c>
      <c r="B14">
        <v>736.66</v>
      </c>
      <c r="C14">
        <v>782.54</v>
      </c>
      <c r="D14">
        <v>710.33</v>
      </c>
      <c r="E14">
        <v>709.23</v>
      </c>
      <c r="G14">
        <v>45.879999999999995</v>
      </c>
      <c r="H14">
        <v>-26.329999999999927</v>
      </c>
      <c r="I14">
        <v>-27.42999999999995</v>
      </c>
      <c r="L14">
        <v>-0.57388840453356427</v>
      </c>
      <c r="M14">
        <v>-3.2310183754683242</v>
      </c>
      <c r="P14">
        <v>-0.59786399302528237</v>
      </c>
      <c r="Q14">
        <v>-0.80322972695021644</v>
      </c>
      <c r="S14">
        <v>181.3</v>
      </c>
    </row>
    <row r="15" spans="1:19" x14ac:dyDescent="0.75">
      <c r="A15">
        <v>181.69</v>
      </c>
      <c r="B15">
        <v>734.72</v>
      </c>
      <c r="C15">
        <v>756.32</v>
      </c>
      <c r="D15">
        <v>708.14</v>
      </c>
      <c r="E15">
        <v>718.46</v>
      </c>
      <c r="G15">
        <v>21.600000000000023</v>
      </c>
      <c r="H15">
        <v>-26.580000000000041</v>
      </c>
      <c r="I15">
        <v>-16.259999999999991</v>
      </c>
      <c r="L15">
        <v>-1.2305555555555561</v>
      </c>
      <c r="M15">
        <v>-6.9280849388586976</v>
      </c>
      <c r="P15">
        <v>-0.75277777777777655</v>
      </c>
      <c r="Q15">
        <v>-1.0113562548548809</v>
      </c>
      <c r="S15">
        <v>181.69</v>
      </c>
    </row>
    <row r="16" spans="1:19" x14ac:dyDescent="0.75">
      <c r="A16">
        <v>182.08</v>
      </c>
      <c r="B16">
        <v>732.66</v>
      </c>
      <c r="C16">
        <v>802.44</v>
      </c>
      <c r="D16">
        <v>728.77</v>
      </c>
      <c r="E16">
        <v>737.88</v>
      </c>
      <c r="G16">
        <v>69.780000000000086</v>
      </c>
      <c r="H16">
        <v>-3.8899999999999864</v>
      </c>
      <c r="I16">
        <v>5.2200000000000273</v>
      </c>
      <c r="L16">
        <v>-5.574663227285729E-2</v>
      </c>
      <c r="M16">
        <v>-0.31385612920768302</v>
      </c>
      <c r="P16">
        <v>7.4806534823732021E-2</v>
      </c>
      <c r="Q16">
        <v>0.10050251100841456</v>
      </c>
      <c r="S16">
        <v>182.08</v>
      </c>
    </row>
    <row r="17" spans="1:19" x14ac:dyDescent="0.75">
      <c r="A17">
        <v>182.46</v>
      </c>
      <c r="B17">
        <v>735.45</v>
      </c>
      <c r="C17">
        <v>746.61</v>
      </c>
      <c r="D17">
        <v>714.09</v>
      </c>
      <c r="E17">
        <v>734.96</v>
      </c>
      <c r="G17">
        <v>11.159999999999968</v>
      </c>
      <c r="H17">
        <v>-21.360000000000014</v>
      </c>
      <c r="I17">
        <v>-0.49000000000000909</v>
      </c>
      <c r="L17">
        <v>-1.9139784946236627</v>
      </c>
      <c r="M17">
        <v>-10.775787831793654</v>
      </c>
      <c r="P17">
        <v>-4.3906810035843236E-2</v>
      </c>
      <c r="Q17">
        <v>-5.8988759061885852E-2</v>
      </c>
      <c r="S17">
        <v>182.46</v>
      </c>
    </row>
    <row r="18" spans="1:19" x14ac:dyDescent="0.75">
      <c r="A18">
        <v>182.85</v>
      </c>
      <c r="B18">
        <v>739.7</v>
      </c>
      <c r="C18">
        <v>778.65</v>
      </c>
      <c r="D18">
        <v>727.32</v>
      </c>
      <c r="E18">
        <v>733.99</v>
      </c>
      <c r="G18">
        <v>38.949999999999932</v>
      </c>
      <c r="H18">
        <v>-12.379999999999995</v>
      </c>
      <c r="I18">
        <v>-5.7100000000000364</v>
      </c>
      <c r="L18">
        <v>-0.31784338896020581</v>
      </c>
      <c r="M18">
        <v>-1.7894730441299387</v>
      </c>
      <c r="P18">
        <v>-0.14659820282413469</v>
      </c>
      <c r="Q18">
        <v>-0.19695455120148486</v>
      </c>
      <c r="S18">
        <v>182.85</v>
      </c>
    </row>
    <row r="19" spans="1:19" x14ac:dyDescent="0.75">
      <c r="A19">
        <v>183.24</v>
      </c>
      <c r="B19">
        <v>742.85</v>
      </c>
      <c r="C19">
        <v>799.04</v>
      </c>
      <c r="D19">
        <v>720.4</v>
      </c>
      <c r="E19">
        <v>736.9</v>
      </c>
      <c r="G19">
        <v>56.189999999999941</v>
      </c>
      <c r="H19">
        <v>-22.450000000000045</v>
      </c>
      <c r="I19">
        <v>-5.9500000000000455</v>
      </c>
      <c r="L19">
        <v>-0.39953728421427426</v>
      </c>
      <c r="M19">
        <v>-2.249413469209641</v>
      </c>
      <c r="P19">
        <v>-0.10589072788752539</v>
      </c>
      <c r="Q19">
        <v>-0.1422640959146371</v>
      </c>
      <c r="S19">
        <v>183.24</v>
      </c>
    </row>
    <row r="20" spans="1:19" x14ac:dyDescent="0.75">
      <c r="A20">
        <v>183.63</v>
      </c>
      <c r="B20">
        <v>770.76</v>
      </c>
      <c r="C20">
        <v>827.68</v>
      </c>
      <c r="D20">
        <v>748.92</v>
      </c>
      <c r="E20">
        <v>749.04</v>
      </c>
      <c r="G20">
        <v>56.919999999999959</v>
      </c>
      <c r="H20">
        <v>-21.840000000000032</v>
      </c>
      <c r="I20">
        <v>-21.720000000000027</v>
      </c>
      <c r="L20">
        <v>-0.38369641602248855</v>
      </c>
      <c r="M20">
        <v>-2.1602286454587056</v>
      </c>
      <c r="P20">
        <v>-0.38158819395643084</v>
      </c>
      <c r="Q20">
        <v>-0.51266338902280884</v>
      </c>
      <c r="S20">
        <v>183.63</v>
      </c>
    </row>
    <row r="21" spans="1:19" x14ac:dyDescent="0.75">
      <c r="A21">
        <v>184.02</v>
      </c>
      <c r="B21">
        <v>756.81</v>
      </c>
      <c r="C21">
        <v>823.31</v>
      </c>
      <c r="D21">
        <v>744.31</v>
      </c>
      <c r="E21">
        <v>750.5</v>
      </c>
      <c r="G21">
        <v>66.5</v>
      </c>
      <c r="H21">
        <v>-12.5</v>
      </c>
      <c r="I21">
        <v>-6.3099999999999454</v>
      </c>
      <c r="L21">
        <v>-0.18796992481203006</v>
      </c>
      <c r="M21">
        <v>-1.058279408165927</v>
      </c>
      <c r="P21">
        <v>-9.4887218045111965E-2</v>
      </c>
      <c r="Q21">
        <v>-0.12748089052122916</v>
      </c>
      <c r="S21">
        <v>184.02</v>
      </c>
    </row>
    <row r="22" spans="1:19" x14ac:dyDescent="0.75">
      <c r="A22">
        <v>184.41</v>
      </c>
      <c r="B22">
        <v>744.06</v>
      </c>
      <c r="C22">
        <v>818.46</v>
      </c>
      <c r="D22">
        <v>747.1</v>
      </c>
      <c r="E22">
        <v>759.72</v>
      </c>
      <c r="G22">
        <v>74.400000000000091</v>
      </c>
      <c r="H22">
        <v>3.0400000000000773</v>
      </c>
      <c r="I22">
        <v>15.660000000000082</v>
      </c>
      <c r="L22">
        <v>4.0860215053764429E-2</v>
      </c>
      <c r="M22">
        <v>0.23004490876863332</v>
      </c>
      <c r="P22">
        <v>0.21048387096774279</v>
      </c>
      <c r="Q22">
        <v>0.28278488782932137</v>
      </c>
      <c r="S22">
        <v>184.41</v>
      </c>
    </row>
    <row r="23" spans="1:19" x14ac:dyDescent="0.75">
      <c r="A23">
        <v>184.8</v>
      </c>
      <c r="B23">
        <v>766.03</v>
      </c>
      <c r="C23">
        <v>802.93</v>
      </c>
      <c r="D23">
        <v>764.57</v>
      </c>
      <c r="E23">
        <v>772.83</v>
      </c>
      <c r="G23">
        <v>36.899999999999977</v>
      </c>
      <c r="H23">
        <v>-1.4599999999999227</v>
      </c>
      <c r="I23">
        <v>6.8000000000000682</v>
      </c>
      <c r="L23">
        <v>-3.9566395663954569E-2</v>
      </c>
      <c r="M23">
        <v>-0.2227606455042265</v>
      </c>
      <c r="P23">
        <v>0.18428184281843016</v>
      </c>
      <c r="Q23">
        <v>0.24758248701334803</v>
      </c>
      <c r="S23">
        <v>184.8</v>
      </c>
    </row>
    <row r="24" spans="1:19" x14ac:dyDescent="0.75">
      <c r="A24">
        <v>185.18</v>
      </c>
      <c r="B24">
        <v>777.56</v>
      </c>
      <c r="C24">
        <v>803.9</v>
      </c>
      <c r="D24">
        <v>774.04</v>
      </c>
      <c r="E24">
        <v>746.13</v>
      </c>
      <c r="G24">
        <v>26.340000000000032</v>
      </c>
      <c r="H24">
        <v>-3.5199999999999818</v>
      </c>
      <c r="I24">
        <v>-31.42999999999995</v>
      </c>
      <c r="L24">
        <v>-0.13363705391040157</v>
      </c>
      <c r="M24">
        <v>-0.75238282114951738</v>
      </c>
      <c r="P24">
        <v>-1.1932422171602093</v>
      </c>
      <c r="Q24">
        <v>-1.6031198256733536</v>
      </c>
      <c r="S24">
        <v>185.18</v>
      </c>
    </row>
    <row r="25" spans="1:19" x14ac:dyDescent="0.75">
      <c r="A25">
        <v>185.57</v>
      </c>
      <c r="B25">
        <v>779.5</v>
      </c>
      <c r="C25">
        <v>810.69</v>
      </c>
      <c r="D25">
        <v>778.29</v>
      </c>
      <c r="E25">
        <v>731.56</v>
      </c>
      <c r="G25">
        <v>31.190000000000055</v>
      </c>
      <c r="H25">
        <v>-1.2100000000000364</v>
      </c>
      <c r="I25">
        <v>-47.940000000000055</v>
      </c>
      <c r="L25">
        <v>-3.8794485411992125E-2</v>
      </c>
      <c r="M25">
        <v>-0.21841475492933307</v>
      </c>
      <c r="P25">
        <v>-1.5370310997114451</v>
      </c>
      <c r="Q25">
        <v>-2.0649998744497178</v>
      </c>
      <c r="S25">
        <v>185.57</v>
      </c>
    </row>
    <row r="26" spans="1:19" x14ac:dyDescent="0.75">
      <c r="A26">
        <v>185.96</v>
      </c>
      <c r="B26">
        <v>798.68</v>
      </c>
      <c r="C26">
        <v>820.4</v>
      </c>
      <c r="D26">
        <v>784.48</v>
      </c>
      <c r="E26">
        <v>809.72</v>
      </c>
      <c r="G26">
        <v>21.720000000000027</v>
      </c>
      <c r="H26">
        <v>-14.199999999999932</v>
      </c>
      <c r="I26">
        <v>11.040000000000077</v>
      </c>
      <c r="L26">
        <v>-0.65377532228360558</v>
      </c>
      <c r="M26">
        <v>-3.6807854332636416</v>
      </c>
      <c r="P26">
        <v>0.50828729281768248</v>
      </c>
      <c r="Q26">
        <v>0.68288351227893218</v>
      </c>
      <c r="S26">
        <v>185.96</v>
      </c>
    </row>
    <row r="27" spans="1:19" x14ac:dyDescent="0.75">
      <c r="A27">
        <v>186.35</v>
      </c>
      <c r="B27">
        <v>785.33</v>
      </c>
      <c r="C27">
        <v>855.35</v>
      </c>
      <c r="D27">
        <v>783.02</v>
      </c>
      <c r="E27">
        <v>780.11</v>
      </c>
      <c r="G27">
        <v>70.019999999999982</v>
      </c>
      <c r="H27">
        <v>-2.3100000000000591</v>
      </c>
      <c r="I27">
        <v>-5.2200000000000273</v>
      </c>
      <c r="L27">
        <v>-3.2990574121680376E-2</v>
      </c>
      <c r="M27">
        <v>-0.185738464764825</v>
      </c>
      <c r="P27">
        <v>-7.4550128534704774E-2</v>
      </c>
      <c r="Q27">
        <v>-0.10015802939398999</v>
      </c>
      <c r="S27">
        <v>186.35</v>
      </c>
    </row>
    <row r="28" spans="1:19" x14ac:dyDescent="0.75">
      <c r="A28">
        <v>186.74</v>
      </c>
      <c r="B28">
        <v>806.32</v>
      </c>
      <c r="C28">
        <v>849.53</v>
      </c>
      <c r="D28">
        <v>788</v>
      </c>
      <c r="E28">
        <v>810.69</v>
      </c>
      <c r="G28">
        <v>43.209999999999923</v>
      </c>
      <c r="H28">
        <v>-18.32000000000005</v>
      </c>
      <c r="I28">
        <v>4.3700000000000045</v>
      </c>
      <c r="L28">
        <v>-0.42397593149734047</v>
      </c>
      <c r="M28">
        <v>-2.3870041886237283</v>
      </c>
      <c r="P28">
        <v>0.10113399676000955</v>
      </c>
      <c r="Q28">
        <v>0.13587343200227037</v>
      </c>
      <c r="S28">
        <v>186.74</v>
      </c>
    </row>
    <row r="29" spans="1:19" x14ac:dyDescent="0.75">
      <c r="A29">
        <v>187.13</v>
      </c>
      <c r="B29">
        <v>801.47</v>
      </c>
      <c r="C29">
        <v>844.19</v>
      </c>
      <c r="D29">
        <v>804.62</v>
      </c>
      <c r="E29">
        <v>791.27</v>
      </c>
      <c r="G29">
        <v>42.720000000000027</v>
      </c>
      <c r="H29">
        <v>3.1499999999999773</v>
      </c>
      <c r="I29">
        <v>-10.200000000000045</v>
      </c>
      <c r="L29">
        <v>7.3735955056179192E-2</v>
      </c>
      <c r="M29">
        <v>0.41513685210778239</v>
      </c>
      <c r="P29">
        <v>-0.23876404494382114</v>
      </c>
      <c r="Q29">
        <v>-0.32077927565984832</v>
      </c>
      <c r="S29">
        <v>187.13</v>
      </c>
    </row>
    <row r="30" spans="1:19" x14ac:dyDescent="0.75">
      <c r="A30">
        <v>187.51</v>
      </c>
      <c r="B30">
        <v>817.61</v>
      </c>
      <c r="C30">
        <v>891.28</v>
      </c>
      <c r="D30">
        <v>796.49</v>
      </c>
      <c r="E30">
        <v>827.2</v>
      </c>
      <c r="G30">
        <v>73.669999999999959</v>
      </c>
      <c r="H30">
        <v>-21.120000000000005</v>
      </c>
      <c r="I30">
        <v>9.5900000000000318</v>
      </c>
      <c r="L30">
        <v>-0.28668386045880301</v>
      </c>
      <c r="M30">
        <v>-1.614043451261987</v>
      </c>
      <c r="P30">
        <v>0.13017510519886027</v>
      </c>
      <c r="Q30">
        <v>0.17489013458647043</v>
      </c>
      <c r="S30">
        <v>187.51</v>
      </c>
    </row>
    <row r="31" spans="1:19" x14ac:dyDescent="0.75">
      <c r="A31">
        <v>187.9</v>
      </c>
      <c r="B31">
        <v>811.18</v>
      </c>
      <c r="C31">
        <v>862.63</v>
      </c>
      <c r="D31">
        <v>812.76</v>
      </c>
      <c r="E31">
        <v>817</v>
      </c>
      <c r="G31">
        <v>51.450000000000045</v>
      </c>
      <c r="H31">
        <v>1.5800000000000409</v>
      </c>
      <c r="I31">
        <v>5.82000000000005</v>
      </c>
      <c r="L31">
        <v>3.0709426627794745E-2</v>
      </c>
      <c r="M31">
        <v>0.17289549841165675</v>
      </c>
      <c r="P31">
        <v>0.11311953352769767</v>
      </c>
      <c r="Q31">
        <v>0.15197598967018933</v>
      </c>
      <c r="S31">
        <v>187.9</v>
      </c>
    </row>
    <row r="32" spans="1:19" x14ac:dyDescent="0.75">
      <c r="A32">
        <v>188.29</v>
      </c>
      <c r="B32">
        <v>838.36</v>
      </c>
      <c r="C32">
        <v>898.56</v>
      </c>
      <c r="D32">
        <v>825.5</v>
      </c>
      <c r="E32">
        <v>822.34</v>
      </c>
      <c r="G32">
        <v>60.199999999999932</v>
      </c>
      <c r="H32">
        <v>-12.860000000000014</v>
      </c>
      <c r="I32">
        <v>-16.019999999999982</v>
      </c>
      <c r="L32">
        <v>-0.21362126245847224</v>
      </c>
      <c r="M32">
        <v>-1.2026976306570381</v>
      </c>
      <c r="P32">
        <v>-0.26611295681063124</v>
      </c>
      <c r="Q32">
        <v>-0.35752251369966526</v>
      </c>
      <c r="S32">
        <v>188.29</v>
      </c>
    </row>
    <row r="33" spans="1:19" x14ac:dyDescent="0.75">
      <c r="A33">
        <v>188.68</v>
      </c>
      <c r="B33">
        <v>841.28</v>
      </c>
      <c r="C33">
        <v>872.34</v>
      </c>
      <c r="D33">
        <v>814.94</v>
      </c>
      <c r="E33">
        <v>815.06</v>
      </c>
      <c r="G33">
        <v>31.060000000000059</v>
      </c>
      <c r="H33">
        <v>-26.339999999999918</v>
      </c>
      <c r="I33">
        <v>-26.220000000000027</v>
      </c>
      <c r="L33">
        <v>-0.848036059240176</v>
      </c>
      <c r="M33">
        <v>-4.7744824060206312</v>
      </c>
      <c r="P33">
        <v>-0.84417256922086215</v>
      </c>
      <c r="Q33">
        <v>-1.1341450734355596</v>
      </c>
      <c r="S33">
        <v>188.68</v>
      </c>
    </row>
    <row r="34" spans="1:19" x14ac:dyDescent="0.75">
      <c r="A34">
        <v>189.07</v>
      </c>
      <c r="B34">
        <v>850.98</v>
      </c>
      <c r="C34">
        <v>942.25</v>
      </c>
      <c r="D34">
        <v>817.85</v>
      </c>
      <c r="E34">
        <v>826.71</v>
      </c>
      <c r="G34">
        <v>91.269999999999982</v>
      </c>
      <c r="H34">
        <v>-33.129999999999995</v>
      </c>
      <c r="I34">
        <v>-24.269999999999982</v>
      </c>
      <c r="L34">
        <v>-0.36298893393228882</v>
      </c>
      <c r="M34">
        <v>-2.0436445593984627</v>
      </c>
      <c r="P34">
        <v>-0.26591432014900829</v>
      </c>
      <c r="Q34">
        <v>-0.35725564552673789</v>
      </c>
      <c r="S34">
        <v>189.07</v>
      </c>
    </row>
    <row r="35" spans="1:19" x14ac:dyDescent="0.75">
      <c r="A35">
        <v>189.46</v>
      </c>
      <c r="B35">
        <v>841.76</v>
      </c>
      <c r="C35">
        <v>911.66</v>
      </c>
      <c r="D35">
        <v>859.6</v>
      </c>
      <c r="E35">
        <v>826.71</v>
      </c>
      <c r="G35">
        <v>69.899999999999977</v>
      </c>
      <c r="H35">
        <v>17.840000000000032</v>
      </c>
      <c r="I35">
        <v>-15.049999999999955</v>
      </c>
      <c r="L35">
        <v>0.25522174535050124</v>
      </c>
      <c r="M35">
        <v>1.43691028174161</v>
      </c>
      <c r="P35">
        <v>-0.21530758226037139</v>
      </c>
      <c r="Q35">
        <v>-0.28926553953215922</v>
      </c>
      <c r="S35">
        <v>189.46</v>
      </c>
    </row>
    <row r="36" spans="1:19" x14ac:dyDescent="0.75">
      <c r="A36">
        <v>189.84</v>
      </c>
      <c r="B36">
        <v>843.34</v>
      </c>
      <c r="C36">
        <v>904.38</v>
      </c>
      <c r="D36">
        <v>840.18</v>
      </c>
      <c r="E36">
        <v>821.37</v>
      </c>
      <c r="G36">
        <v>61.039999999999964</v>
      </c>
      <c r="H36">
        <v>-3.1600000000000819</v>
      </c>
      <c r="I36">
        <v>-21.970000000000027</v>
      </c>
      <c r="L36">
        <v>-5.176933158584672E-2</v>
      </c>
      <c r="M36">
        <v>-0.29146374158845845</v>
      </c>
      <c r="P36">
        <v>-0.35992791612057734</v>
      </c>
      <c r="Q36">
        <v>-0.48356282559245234</v>
      </c>
      <c r="S36">
        <v>189.84</v>
      </c>
    </row>
    <row r="37" spans="1:19" x14ac:dyDescent="0.75">
      <c r="A37">
        <v>190.23</v>
      </c>
      <c r="B37">
        <v>841.52</v>
      </c>
      <c r="C37">
        <v>888.85</v>
      </c>
      <c r="D37">
        <v>837.88</v>
      </c>
      <c r="E37">
        <v>833.02</v>
      </c>
      <c r="G37">
        <v>47.330000000000041</v>
      </c>
      <c r="H37">
        <v>-3.6399999999999864</v>
      </c>
      <c r="I37">
        <v>-8.5</v>
      </c>
      <c r="L37">
        <v>-7.690682442425488E-2</v>
      </c>
      <c r="M37">
        <v>-0.43298899394150536</v>
      </c>
      <c r="P37">
        <v>-0.17959011197971672</v>
      </c>
      <c r="Q37">
        <v>-0.24127915092944316</v>
      </c>
      <c r="S37">
        <v>190.23</v>
      </c>
    </row>
    <row r="38" spans="1:19" x14ac:dyDescent="0.75">
      <c r="A38">
        <v>190.62</v>
      </c>
      <c r="B38">
        <v>881.32</v>
      </c>
      <c r="C38">
        <v>917.49</v>
      </c>
      <c r="D38">
        <v>847.83</v>
      </c>
      <c r="E38">
        <v>868.95</v>
      </c>
      <c r="G38">
        <v>36.169999999999959</v>
      </c>
      <c r="H38">
        <v>-33.490000000000009</v>
      </c>
      <c r="I38">
        <v>-12.370000000000005</v>
      </c>
      <c r="L38">
        <v>-0.92590544650262774</v>
      </c>
      <c r="M38">
        <v>-5.2128906734536171</v>
      </c>
      <c r="P38">
        <v>-0.34199612938899693</v>
      </c>
      <c r="Q38">
        <v>-0.45947148654516545</v>
      </c>
      <c r="S38">
        <v>190.62</v>
      </c>
    </row>
    <row r="39" spans="1:19" x14ac:dyDescent="0.75">
      <c r="A39">
        <v>191.01</v>
      </c>
      <c r="B39">
        <v>844.31</v>
      </c>
      <c r="C39">
        <v>913.61</v>
      </c>
      <c r="D39">
        <v>844.55</v>
      </c>
      <c r="E39">
        <v>869.92</v>
      </c>
      <c r="G39">
        <v>69.300000000000068</v>
      </c>
      <c r="H39">
        <v>0.24000000000000909</v>
      </c>
      <c r="I39">
        <v>25.610000000000014</v>
      </c>
      <c r="L39">
        <v>3.4632034632035911E-3</v>
      </c>
      <c r="M39">
        <v>1.9497996368633558E-2</v>
      </c>
      <c r="P39">
        <v>0.36955266955266941</v>
      </c>
      <c r="Q39">
        <v>0.49649367301161701</v>
      </c>
      <c r="S39">
        <v>191.01</v>
      </c>
    </row>
    <row r="40" spans="1:19" x14ac:dyDescent="0.75">
      <c r="A40">
        <v>191.4</v>
      </c>
      <c r="B40">
        <v>868.7</v>
      </c>
      <c r="C40">
        <v>903.41</v>
      </c>
      <c r="D40">
        <v>847.83</v>
      </c>
      <c r="E40">
        <v>850.5</v>
      </c>
      <c r="G40">
        <v>34.709999999999923</v>
      </c>
      <c r="H40">
        <v>-20.870000000000005</v>
      </c>
      <c r="I40">
        <v>-18.200000000000045</v>
      </c>
      <c r="L40">
        <v>-0.60126764621146789</v>
      </c>
      <c r="M40">
        <v>-3.3851647779201985</v>
      </c>
      <c r="P40">
        <v>-0.52434456928839202</v>
      </c>
      <c r="Q40">
        <v>-0.70445644850790279</v>
      </c>
      <c r="S40">
        <v>191.4</v>
      </c>
    </row>
    <row r="41" spans="1:19" x14ac:dyDescent="0.75">
      <c r="A41">
        <v>191.78</v>
      </c>
      <c r="B41">
        <v>876.96</v>
      </c>
      <c r="C41">
        <v>917</v>
      </c>
      <c r="D41">
        <v>871.25</v>
      </c>
      <c r="E41">
        <v>865.55</v>
      </c>
      <c r="G41">
        <v>40.039999999999964</v>
      </c>
      <c r="H41">
        <v>-5.7100000000000364</v>
      </c>
      <c r="I41">
        <v>-11.410000000000082</v>
      </c>
      <c r="L41">
        <v>-0.14260739260739363</v>
      </c>
      <c r="M41">
        <v>-0.80288624469875702</v>
      </c>
      <c r="P41">
        <v>-0.28496503496503728</v>
      </c>
      <c r="Q41">
        <v>-0.38285026343047629</v>
      </c>
      <c r="S41">
        <v>191.78</v>
      </c>
    </row>
    <row r="42" spans="1:19" x14ac:dyDescent="0.75">
      <c r="A42">
        <v>192.17</v>
      </c>
      <c r="B42">
        <v>908.15</v>
      </c>
      <c r="C42">
        <v>954.87</v>
      </c>
      <c r="D42">
        <v>899.16</v>
      </c>
      <c r="E42">
        <v>888.85</v>
      </c>
      <c r="G42">
        <v>46.720000000000027</v>
      </c>
      <c r="H42">
        <v>-8.9900000000000091</v>
      </c>
      <c r="I42">
        <v>-19.299999999999955</v>
      </c>
      <c r="L42">
        <v>-0.19242294520547953</v>
      </c>
      <c r="M42">
        <v>-1.0833501198302693</v>
      </c>
      <c r="P42">
        <v>-0.41309931506849196</v>
      </c>
      <c r="Q42">
        <v>-0.55499855137078735</v>
      </c>
      <c r="S42">
        <v>192.17</v>
      </c>
    </row>
    <row r="43" spans="1:19" x14ac:dyDescent="0.75">
      <c r="A43">
        <v>192.56</v>
      </c>
      <c r="B43">
        <v>859.72</v>
      </c>
      <c r="C43">
        <v>940.31</v>
      </c>
      <c r="D43">
        <v>849.65</v>
      </c>
      <c r="E43">
        <v>879.14</v>
      </c>
      <c r="G43">
        <v>80.589999999999918</v>
      </c>
      <c r="H43">
        <v>-10.07000000000005</v>
      </c>
      <c r="I43">
        <v>19.419999999999959</v>
      </c>
      <c r="L43">
        <v>-0.12495346817223055</v>
      </c>
      <c r="M43">
        <v>-0.70349383007852895</v>
      </c>
      <c r="P43">
        <v>0.24097282541258194</v>
      </c>
      <c r="Q43">
        <v>0.32374677019625314</v>
      </c>
      <c r="S43">
        <v>192.56</v>
      </c>
    </row>
    <row r="44" spans="1:19" x14ac:dyDescent="0.75">
      <c r="A44">
        <v>192.95</v>
      </c>
      <c r="B44">
        <v>860.81</v>
      </c>
      <c r="C44">
        <v>918.95</v>
      </c>
      <c r="D44">
        <v>848.8</v>
      </c>
      <c r="E44">
        <v>833.51</v>
      </c>
      <c r="G44">
        <v>58.1400000000001</v>
      </c>
      <c r="H44">
        <v>-12.009999999999991</v>
      </c>
      <c r="I44">
        <v>-27.299999999999955</v>
      </c>
      <c r="L44">
        <v>-0.20657034743722</v>
      </c>
      <c r="M44">
        <v>-1.1630006515622127</v>
      </c>
      <c r="P44">
        <v>-0.46955624355004999</v>
      </c>
      <c r="Q44">
        <v>-0.63084838306783042</v>
      </c>
      <c r="S44">
        <v>192.95</v>
      </c>
    </row>
    <row r="45" spans="1:19" x14ac:dyDescent="0.75">
      <c r="A45">
        <v>193.33</v>
      </c>
      <c r="B45">
        <v>853.65</v>
      </c>
      <c r="C45">
        <v>938.36</v>
      </c>
      <c r="D45">
        <v>888.85</v>
      </c>
      <c r="E45">
        <v>880.6</v>
      </c>
      <c r="G45">
        <v>84.710000000000036</v>
      </c>
      <c r="H45">
        <v>35.200000000000045</v>
      </c>
      <c r="I45">
        <v>26.950000000000045</v>
      </c>
      <c r="L45">
        <v>0.41553535592019869</v>
      </c>
      <c r="M45">
        <v>2.339483356047507</v>
      </c>
      <c r="P45">
        <v>0.31814425687640224</v>
      </c>
      <c r="Q45">
        <v>0.42742651767423923</v>
      </c>
      <c r="S45">
        <v>193.33</v>
      </c>
    </row>
    <row r="46" spans="1:19" x14ac:dyDescent="0.75">
      <c r="A46">
        <v>193.72</v>
      </c>
      <c r="B46">
        <v>871.98</v>
      </c>
      <c r="C46">
        <v>920.89</v>
      </c>
      <c r="D46">
        <v>853.78</v>
      </c>
      <c r="E46">
        <v>892.73</v>
      </c>
      <c r="G46">
        <v>48.909999999999968</v>
      </c>
      <c r="H46">
        <v>-18.200000000000045</v>
      </c>
      <c r="I46">
        <v>20.75</v>
      </c>
      <c r="L46">
        <v>-0.37211204252709174</v>
      </c>
      <c r="M46">
        <v>-2.0950080845687595</v>
      </c>
      <c r="P46">
        <v>0.42424861991412827</v>
      </c>
      <c r="Q46">
        <v>0.56997763221746833</v>
      </c>
      <c r="S46">
        <v>193.72</v>
      </c>
    </row>
    <row r="47" spans="1:19" x14ac:dyDescent="0.75">
      <c r="A47">
        <v>194.11</v>
      </c>
      <c r="B47">
        <v>879.38</v>
      </c>
      <c r="C47">
        <v>910.21</v>
      </c>
      <c r="D47">
        <v>852.2</v>
      </c>
      <c r="E47">
        <v>879.63</v>
      </c>
      <c r="G47">
        <v>30.830000000000041</v>
      </c>
      <c r="H47">
        <v>-27.17999999999995</v>
      </c>
      <c r="I47">
        <v>0.25</v>
      </c>
      <c r="L47">
        <v>-0.88160882257541073</v>
      </c>
      <c r="M47">
        <v>-4.9634986231012963</v>
      </c>
      <c r="P47">
        <v>8.1089847551086489E-3</v>
      </c>
      <c r="Q47">
        <v>1.0894413590172425E-2</v>
      </c>
      <c r="S47">
        <v>194.11</v>
      </c>
    </row>
    <row r="48" spans="1:19" x14ac:dyDescent="0.75">
      <c r="A48">
        <v>194.5</v>
      </c>
      <c r="B48">
        <v>870.52</v>
      </c>
      <c r="C48">
        <v>916.52</v>
      </c>
      <c r="D48">
        <v>859.84</v>
      </c>
      <c r="E48">
        <v>862.63</v>
      </c>
      <c r="G48">
        <v>46</v>
      </c>
      <c r="H48">
        <v>-10.67999999999995</v>
      </c>
      <c r="I48">
        <v>-7.8899999999999864</v>
      </c>
      <c r="L48">
        <v>-0.23217391304347718</v>
      </c>
      <c r="M48">
        <v>-1.3071499152480019</v>
      </c>
      <c r="P48">
        <v>-0.17152173913043448</v>
      </c>
      <c r="Q48">
        <v>-0.23043929939754557</v>
      </c>
      <c r="S48">
        <v>194.5</v>
      </c>
    </row>
    <row r="49" spans="1:19" x14ac:dyDescent="0.75">
      <c r="A49">
        <v>194.88</v>
      </c>
      <c r="B49">
        <v>864.21</v>
      </c>
      <c r="C49">
        <v>934.48</v>
      </c>
      <c r="D49">
        <v>855.11</v>
      </c>
      <c r="E49">
        <v>867.97</v>
      </c>
      <c r="G49">
        <v>70.269999999999982</v>
      </c>
      <c r="H49">
        <v>-9.1000000000000227</v>
      </c>
      <c r="I49">
        <v>3.7599999999999909</v>
      </c>
      <c r="L49">
        <v>-0.12950049807883912</v>
      </c>
      <c r="M49">
        <v>-0.72909381966883446</v>
      </c>
      <c r="P49">
        <v>5.3507898107300299E-2</v>
      </c>
      <c r="Q49">
        <v>7.1887812090716305E-2</v>
      </c>
      <c r="S49">
        <v>194.88</v>
      </c>
    </row>
    <row r="50" spans="1:19" x14ac:dyDescent="0.75">
      <c r="A50">
        <v>195.27</v>
      </c>
      <c r="B50">
        <v>858.02</v>
      </c>
      <c r="C50">
        <v>931.57</v>
      </c>
      <c r="D50">
        <v>875.62</v>
      </c>
      <c r="E50">
        <v>869.92</v>
      </c>
      <c r="G50">
        <v>73.550000000000068</v>
      </c>
      <c r="H50">
        <v>17.600000000000023</v>
      </c>
      <c r="I50">
        <v>11.899999999999977</v>
      </c>
      <c r="L50">
        <v>0.23929299796057113</v>
      </c>
      <c r="M50">
        <v>1.3472306940230063</v>
      </c>
      <c r="P50">
        <v>0.16179469748470382</v>
      </c>
      <c r="Q50">
        <v>0.21737102785705958</v>
      </c>
      <c r="S50">
        <v>195.27</v>
      </c>
    </row>
    <row r="51" spans="1:19" x14ac:dyDescent="0.75">
      <c r="A51">
        <v>195.66</v>
      </c>
      <c r="B51">
        <v>876.47</v>
      </c>
      <c r="C51">
        <v>925.74</v>
      </c>
      <c r="D51">
        <v>848.44</v>
      </c>
      <c r="E51">
        <v>865.06</v>
      </c>
      <c r="G51">
        <v>49.269999999999982</v>
      </c>
      <c r="H51">
        <v>-28.029999999999973</v>
      </c>
      <c r="I51">
        <v>-11.410000000000082</v>
      </c>
      <c r="L51">
        <v>-0.56890602800893009</v>
      </c>
      <c r="M51">
        <v>-3.2029673641960561</v>
      </c>
      <c r="P51">
        <v>-0.23158108382382964</v>
      </c>
      <c r="Q51">
        <v>-0.31112897397516259</v>
      </c>
      <c r="S51">
        <v>195.66</v>
      </c>
    </row>
    <row r="52" spans="1:19" x14ac:dyDescent="0.75">
      <c r="A52">
        <v>196.05</v>
      </c>
      <c r="B52">
        <v>858.75</v>
      </c>
      <c r="C52">
        <v>917</v>
      </c>
      <c r="D52">
        <v>850.26</v>
      </c>
      <c r="E52">
        <v>868.95</v>
      </c>
      <c r="G52">
        <v>58.25</v>
      </c>
      <c r="H52">
        <v>-8.4900000000000091</v>
      </c>
      <c r="I52">
        <v>10.200000000000045</v>
      </c>
      <c r="L52">
        <v>-0.14575107296137355</v>
      </c>
      <c r="M52">
        <v>-0.82058531112015176</v>
      </c>
      <c r="P52">
        <v>0.17510729613733983</v>
      </c>
      <c r="Q52">
        <v>0.23525649195173781</v>
      </c>
      <c r="S52">
        <v>196.05</v>
      </c>
    </row>
    <row r="53" spans="1:19" x14ac:dyDescent="0.75">
      <c r="A53">
        <v>196.43</v>
      </c>
      <c r="B53">
        <v>858.87</v>
      </c>
      <c r="C53">
        <v>902.44</v>
      </c>
      <c r="D53">
        <v>860.57</v>
      </c>
      <c r="E53">
        <v>838.36</v>
      </c>
      <c r="G53">
        <v>43.57000000000005</v>
      </c>
      <c r="H53">
        <v>1.7000000000000455</v>
      </c>
      <c r="I53">
        <v>-20.509999999999991</v>
      </c>
      <c r="L53">
        <v>3.9017672710581673E-2</v>
      </c>
      <c r="M53">
        <v>0.21967130978776425</v>
      </c>
      <c r="P53">
        <v>-0.47073674546706373</v>
      </c>
      <c r="Q53">
        <v>-0.63243438631192783</v>
      </c>
      <c r="S53">
        <v>196.43</v>
      </c>
    </row>
    <row r="54" spans="1:19" x14ac:dyDescent="0.75">
      <c r="A54">
        <v>196.82</v>
      </c>
      <c r="B54">
        <v>859.72</v>
      </c>
      <c r="C54">
        <v>917.49</v>
      </c>
      <c r="D54">
        <v>855.96</v>
      </c>
      <c r="E54">
        <v>854.87</v>
      </c>
      <c r="G54">
        <v>57.769999999999982</v>
      </c>
      <c r="H54">
        <v>-3.7599999999999909</v>
      </c>
      <c r="I54">
        <v>-4.8500000000000227</v>
      </c>
      <c r="L54">
        <v>-6.508568461138986E-2</v>
      </c>
      <c r="M54">
        <v>-0.36643542768607629</v>
      </c>
      <c r="P54">
        <v>-8.3953609139692298E-2</v>
      </c>
      <c r="Q54">
        <v>-0.11279159697263889</v>
      </c>
      <c r="S54">
        <v>196.82</v>
      </c>
    </row>
    <row r="55" spans="1:19" x14ac:dyDescent="0.75">
      <c r="A55">
        <v>197.21</v>
      </c>
      <c r="B55">
        <v>861.66</v>
      </c>
      <c r="C55">
        <v>915.06</v>
      </c>
      <c r="D55">
        <v>848.56</v>
      </c>
      <c r="E55">
        <v>830.6</v>
      </c>
      <c r="G55">
        <v>53.399999999999977</v>
      </c>
      <c r="H55">
        <v>-13.100000000000023</v>
      </c>
      <c r="I55">
        <v>-31.059999999999945</v>
      </c>
      <c r="L55">
        <v>-0.24531835205992564</v>
      </c>
      <c r="M55">
        <v>-1.3811537174887631</v>
      </c>
      <c r="P55">
        <v>-0.58164794007490561</v>
      </c>
      <c r="Q55">
        <v>-0.78144347466626174</v>
      </c>
      <c r="S55">
        <v>197.21</v>
      </c>
    </row>
    <row r="56" spans="1:19" x14ac:dyDescent="0.75">
      <c r="A56">
        <v>197.6</v>
      </c>
      <c r="B56">
        <v>895.52</v>
      </c>
      <c r="C56">
        <v>952.93</v>
      </c>
      <c r="D56">
        <v>870.04</v>
      </c>
      <c r="E56">
        <v>884.48</v>
      </c>
      <c r="G56">
        <v>57.409999999999968</v>
      </c>
      <c r="H56">
        <v>-25.480000000000018</v>
      </c>
      <c r="I56">
        <v>-11.039999999999964</v>
      </c>
      <c r="L56">
        <v>-0.44382511757533588</v>
      </c>
      <c r="M56">
        <v>-2.4987560282661727</v>
      </c>
      <c r="P56">
        <v>-0.1923009928583865</v>
      </c>
      <c r="Q56">
        <v>-0.25835620774600732</v>
      </c>
      <c r="S56">
        <v>197.6</v>
      </c>
    </row>
    <row r="57" spans="1:19" x14ac:dyDescent="0.75">
      <c r="A57">
        <v>197.98</v>
      </c>
      <c r="B57">
        <v>894.07</v>
      </c>
      <c r="C57">
        <v>957.78</v>
      </c>
      <c r="D57">
        <v>877.08</v>
      </c>
      <c r="E57">
        <v>898.07</v>
      </c>
      <c r="G57">
        <v>63.709999999999923</v>
      </c>
      <c r="H57">
        <v>-16.990000000000009</v>
      </c>
      <c r="I57">
        <v>4</v>
      </c>
      <c r="L57">
        <v>-0.26667713074870553</v>
      </c>
      <c r="M57">
        <v>-1.501404633652679</v>
      </c>
      <c r="P57">
        <v>6.2784492230419167E-2</v>
      </c>
      <c r="Q57">
        <v>8.4350907797210301E-2</v>
      </c>
      <c r="S57">
        <v>197.98</v>
      </c>
    </row>
    <row r="58" spans="1:19" x14ac:dyDescent="0.75">
      <c r="A58">
        <v>198.37</v>
      </c>
      <c r="B58">
        <v>886.66</v>
      </c>
      <c r="C58">
        <v>947.1</v>
      </c>
      <c r="D58">
        <v>861.3</v>
      </c>
      <c r="E58">
        <v>877.2</v>
      </c>
      <c r="G58">
        <v>60.440000000000055</v>
      </c>
      <c r="H58">
        <v>-25.360000000000014</v>
      </c>
      <c r="I58">
        <v>-9.4599999999999227</v>
      </c>
      <c r="L58">
        <v>-0.41958967571144923</v>
      </c>
      <c r="M58">
        <v>-2.3623093648012512</v>
      </c>
      <c r="P58">
        <v>-0.15651886168100454</v>
      </c>
      <c r="Q58">
        <v>-0.21028294728777139</v>
      </c>
      <c r="S58">
        <v>198.37</v>
      </c>
    </row>
    <row r="59" spans="1:19" x14ac:dyDescent="0.75">
      <c r="A59">
        <v>198.76</v>
      </c>
      <c r="B59">
        <v>878.78</v>
      </c>
      <c r="C59">
        <v>945.65</v>
      </c>
      <c r="D59">
        <v>876.23</v>
      </c>
      <c r="E59">
        <v>861.18</v>
      </c>
      <c r="G59">
        <v>66.87</v>
      </c>
      <c r="H59">
        <v>-2.5499999999999545</v>
      </c>
      <c r="I59">
        <v>-17.600000000000023</v>
      </c>
      <c r="L59">
        <v>-3.8133692238671364E-2</v>
      </c>
      <c r="M59">
        <v>-0.21469445866874096</v>
      </c>
      <c r="P59">
        <v>-0.26319724839240349</v>
      </c>
      <c r="Q59">
        <v>-0.35360526211073995</v>
      </c>
      <c r="S59">
        <v>198.76</v>
      </c>
    </row>
    <row r="60" spans="1:19" x14ac:dyDescent="0.75">
      <c r="A60">
        <v>199.15</v>
      </c>
      <c r="B60">
        <v>867.85</v>
      </c>
      <c r="C60">
        <v>932.05</v>
      </c>
      <c r="D60">
        <v>863.73</v>
      </c>
      <c r="E60">
        <v>872.34</v>
      </c>
      <c r="G60">
        <v>64.199999999999932</v>
      </c>
      <c r="H60">
        <v>-4.1200000000000045</v>
      </c>
      <c r="I60">
        <v>4.4900000000000091</v>
      </c>
      <c r="L60">
        <v>-6.4174454828660576E-2</v>
      </c>
      <c r="M60">
        <v>-0.36130516168137233</v>
      </c>
      <c r="P60">
        <v>6.9937694704050063E-2</v>
      </c>
      <c r="Q60">
        <v>9.3961228767771215E-2</v>
      </c>
      <c r="S60">
        <v>199.15</v>
      </c>
    </row>
    <row r="61" spans="1:19" x14ac:dyDescent="0.75">
      <c r="A61">
        <v>199.53</v>
      </c>
      <c r="B61">
        <v>871.86</v>
      </c>
      <c r="C61">
        <v>944.19</v>
      </c>
      <c r="D61">
        <v>852.93</v>
      </c>
      <c r="E61">
        <v>822.83</v>
      </c>
      <c r="G61">
        <v>72.330000000000041</v>
      </c>
      <c r="H61">
        <v>-18.930000000000064</v>
      </c>
      <c r="I61">
        <v>-49.029999999999973</v>
      </c>
      <c r="L61">
        <v>-0.26171712982165152</v>
      </c>
      <c r="M61">
        <v>-1.4734795980341657</v>
      </c>
      <c r="P61">
        <v>-0.67786533941656224</v>
      </c>
      <c r="Q61">
        <v>-0.91071146254087287</v>
      </c>
      <c r="S61">
        <v>199.53</v>
      </c>
    </row>
    <row r="62" spans="1:19" x14ac:dyDescent="0.75">
      <c r="A62">
        <v>199.92</v>
      </c>
      <c r="B62">
        <v>856.93</v>
      </c>
      <c r="C62">
        <v>914.09</v>
      </c>
      <c r="D62">
        <v>862.51</v>
      </c>
      <c r="E62">
        <v>868.95</v>
      </c>
      <c r="G62">
        <v>57.160000000000082</v>
      </c>
      <c r="H62">
        <v>5.5800000000000409</v>
      </c>
      <c r="I62">
        <v>12.020000000000095</v>
      </c>
      <c r="L62">
        <v>9.7620713785864816E-2</v>
      </c>
      <c r="M62">
        <v>0.54960915323741477</v>
      </c>
      <c r="P62">
        <v>0.21028691392582363</v>
      </c>
      <c r="Q62">
        <v>0.28252027622392745</v>
      </c>
      <c r="S62">
        <v>199.92</v>
      </c>
    </row>
    <row r="63" spans="1:19" x14ac:dyDescent="0.75">
      <c r="A63">
        <v>200.31</v>
      </c>
      <c r="B63">
        <v>873.31</v>
      </c>
      <c r="C63">
        <v>914.58</v>
      </c>
      <c r="D63">
        <v>853.78</v>
      </c>
      <c r="E63">
        <v>835.94</v>
      </c>
      <c r="G63">
        <v>41.270000000000095</v>
      </c>
      <c r="H63">
        <v>-19.529999999999973</v>
      </c>
      <c r="I63">
        <v>-37.369999999999891</v>
      </c>
      <c r="L63">
        <v>-0.4732251029803714</v>
      </c>
      <c r="M63">
        <v>-2.664279311768261</v>
      </c>
      <c r="P63">
        <v>-0.90550036346013585</v>
      </c>
      <c r="Q63">
        <v>-1.2165389088160887</v>
      </c>
      <c r="S63">
        <v>200.31</v>
      </c>
    </row>
    <row r="64" spans="1:19" x14ac:dyDescent="0.75">
      <c r="A64">
        <v>200.69</v>
      </c>
      <c r="B64">
        <v>869.31</v>
      </c>
      <c r="C64">
        <v>942.73</v>
      </c>
      <c r="D64">
        <v>874.65</v>
      </c>
      <c r="E64">
        <v>857.78</v>
      </c>
      <c r="G64">
        <v>73.420000000000073</v>
      </c>
      <c r="H64">
        <v>5.3400000000000318</v>
      </c>
      <c r="I64">
        <v>-11.529999999999973</v>
      </c>
      <c r="L64">
        <v>7.2732225551621177E-2</v>
      </c>
      <c r="M64">
        <v>0.4094858083724372</v>
      </c>
      <c r="P64">
        <v>-0.15704167801688859</v>
      </c>
      <c r="Q64">
        <v>-0.21098535055610051</v>
      </c>
      <c r="S64">
        <v>200.69</v>
      </c>
    </row>
    <row r="65" spans="1:19" x14ac:dyDescent="0.75">
      <c r="A65">
        <v>201.08</v>
      </c>
      <c r="B65">
        <v>851.47</v>
      </c>
      <c r="C65">
        <v>894.19</v>
      </c>
      <c r="D65">
        <v>840.91</v>
      </c>
      <c r="E65">
        <v>862.15</v>
      </c>
      <c r="G65">
        <v>42.720000000000027</v>
      </c>
      <c r="H65">
        <v>-10.560000000000059</v>
      </c>
      <c r="I65">
        <v>10.67999999999995</v>
      </c>
      <c r="L65">
        <v>-0.24719101123595627</v>
      </c>
      <c r="M65">
        <v>-1.3916968756375361</v>
      </c>
      <c r="P65">
        <v>0.24999999999999867</v>
      </c>
      <c r="Q65">
        <v>0.33587477098501456</v>
      </c>
      <c r="S65">
        <v>201.08</v>
      </c>
    </row>
    <row r="66" spans="1:19" x14ac:dyDescent="0.75">
      <c r="A66">
        <v>201.47</v>
      </c>
      <c r="B66">
        <v>864.58</v>
      </c>
      <c r="C66">
        <v>906.32</v>
      </c>
      <c r="D66">
        <v>870.04</v>
      </c>
      <c r="E66">
        <v>866.03</v>
      </c>
      <c r="G66">
        <v>41.740000000000009</v>
      </c>
      <c r="H66">
        <v>5.4599999999999227</v>
      </c>
      <c r="I66">
        <v>1.4499999999999318</v>
      </c>
      <c r="L66">
        <v>0.13080977479635653</v>
      </c>
      <c r="M66">
        <v>0.7364651084062499</v>
      </c>
      <c r="P66">
        <v>3.4738859607089875E-2</v>
      </c>
      <c r="Q66">
        <v>4.6671626059247788E-2</v>
      </c>
      <c r="S66">
        <v>201.47</v>
      </c>
    </row>
    <row r="67" spans="1:19" x14ac:dyDescent="0.75">
      <c r="A67">
        <v>201.85</v>
      </c>
      <c r="B67">
        <v>859.96</v>
      </c>
      <c r="C67">
        <v>931.57</v>
      </c>
      <c r="D67">
        <v>840.43</v>
      </c>
      <c r="E67">
        <v>884.97</v>
      </c>
      <c r="G67">
        <v>71.610000000000014</v>
      </c>
      <c r="H67">
        <v>-19.530000000000086</v>
      </c>
      <c r="I67">
        <v>25.009999999999991</v>
      </c>
      <c r="L67">
        <v>-0.27272727272727387</v>
      </c>
      <c r="M67">
        <v>-1.5354672140298424</v>
      </c>
      <c r="P67">
        <v>0.34925289763999423</v>
      </c>
      <c r="Q67">
        <v>0.46922094804274567</v>
      </c>
      <c r="S67">
        <v>201.85</v>
      </c>
    </row>
    <row r="68" spans="1:19" x14ac:dyDescent="0.75">
      <c r="A68">
        <v>202.24</v>
      </c>
      <c r="B68">
        <v>875.26</v>
      </c>
      <c r="C68">
        <v>951.47</v>
      </c>
      <c r="D68">
        <v>852.44</v>
      </c>
      <c r="E68">
        <v>841.28</v>
      </c>
      <c r="G68">
        <v>76.210000000000036</v>
      </c>
      <c r="H68">
        <v>-22.819999999999936</v>
      </c>
      <c r="I68">
        <v>-33.980000000000018</v>
      </c>
      <c r="L68">
        <v>-0.29943576958404311</v>
      </c>
      <c r="M68">
        <v>-1.6858372919816653</v>
      </c>
      <c r="P68">
        <v>-0.44587324498097364</v>
      </c>
      <c r="Q68">
        <v>-0.59903029618532244</v>
      </c>
      <c r="S68">
        <v>202.24</v>
      </c>
    </row>
    <row r="69" spans="1:19" x14ac:dyDescent="0.75">
      <c r="A69">
        <v>202.63</v>
      </c>
      <c r="B69">
        <v>871.49</v>
      </c>
      <c r="C69">
        <v>965.55</v>
      </c>
      <c r="D69">
        <v>869.19</v>
      </c>
      <c r="E69">
        <v>844.67</v>
      </c>
      <c r="G69">
        <v>94.059999999999945</v>
      </c>
      <c r="H69">
        <v>-2.2999999999999545</v>
      </c>
      <c r="I69">
        <v>-26.82000000000005</v>
      </c>
      <c r="L69">
        <v>-2.4452477142249157E-2</v>
      </c>
      <c r="M69">
        <v>-0.13766858216370437</v>
      </c>
      <c r="P69">
        <v>-0.28513714650223332</v>
      </c>
      <c r="Q69">
        <v>-0.38308149512303469</v>
      </c>
      <c r="S69">
        <v>202.63</v>
      </c>
    </row>
    <row r="70" spans="1:19" x14ac:dyDescent="0.75">
      <c r="A70">
        <v>203.02</v>
      </c>
      <c r="B70">
        <v>849.29</v>
      </c>
      <c r="C70">
        <v>934.48</v>
      </c>
      <c r="D70">
        <v>854.26</v>
      </c>
      <c r="E70">
        <v>858.75</v>
      </c>
      <c r="G70">
        <v>85.190000000000055</v>
      </c>
      <c r="H70">
        <v>4.9700000000000273</v>
      </c>
      <c r="I70">
        <v>9.4600000000000364</v>
      </c>
      <c r="L70">
        <v>5.8340180772391406E-2</v>
      </c>
      <c r="M70">
        <v>0.32845792773412974</v>
      </c>
      <c r="P70">
        <v>0.11104589740579916</v>
      </c>
      <c r="Q70">
        <v>0.14919006143999367</v>
      </c>
      <c r="S70">
        <v>203.02</v>
      </c>
    </row>
    <row r="71" spans="1:19" x14ac:dyDescent="0.75">
      <c r="A71">
        <v>203.4</v>
      </c>
      <c r="B71">
        <v>868.1</v>
      </c>
      <c r="C71">
        <v>927.2</v>
      </c>
      <c r="D71">
        <v>867.37</v>
      </c>
      <c r="E71">
        <v>884.97</v>
      </c>
      <c r="G71">
        <v>59.100000000000023</v>
      </c>
      <c r="H71">
        <v>-0.73000000000001819</v>
      </c>
      <c r="I71">
        <v>16.870000000000005</v>
      </c>
      <c r="L71">
        <v>-1.2351945854484228E-2</v>
      </c>
      <c r="M71">
        <v>-6.9542028926451685E-2</v>
      </c>
      <c r="P71">
        <v>0.28544839255499149</v>
      </c>
      <c r="Q71">
        <v>0.38349965390979524</v>
      </c>
      <c r="S71">
        <v>203.4</v>
      </c>
    </row>
    <row r="72" spans="1:19" x14ac:dyDescent="0.75">
      <c r="A72">
        <v>203.79</v>
      </c>
      <c r="B72">
        <v>847.22</v>
      </c>
      <c r="C72">
        <v>927.68</v>
      </c>
      <c r="D72">
        <v>835.69</v>
      </c>
      <c r="E72">
        <v>835.94</v>
      </c>
      <c r="G72">
        <v>80.459999999999923</v>
      </c>
      <c r="H72">
        <v>-11.529999999999973</v>
      </c>
      <c r="I72">
        <v>-11.279999999999973</v>
      </c>
      <c r="L72">
        <v>-0.14330101913994511</v>
      </c>
      <c r="M72">
        <v>-0.806791394296975</v>
      </c>
      <c r="P72">
        <v>-0.14019388516032791</v>
      </c>
      <c r="Q72">
        <v>-0.18835035628689928</v>
      </c>
      <c r="S72">
        <v>203.79</v>
      </c>
    </row>
    <row r="73" spans="1:19" x14ac:dyDescent="0.75">
      <c r="A73">
        <v>204.18</v>
      </c>
      <c r="B73">
        <v>849.53</v>
      </c>
      <c r="C73">
        <v>919.43</v>
      </c>
      <c r="D73">
        <v>857.66</v>
      </c>
      <c r="E73">
        <v>829.14</v>
      </c>
      <c r="G73">
        <v>69.899999999999977</v>
      </c>
      <c r="H73">
        <v>8.1299999999999955</v>
      </c>
      <c r="I73">
        <v>-20.389999999999986</v>
      </c>
      <c r="L73">
        <v>0.11630901287553645</v>
      </c>
      <c r="M73">
        <v>0.65482514521072099</v>
      </c>
      <c r="P73">
        <v>-0.29170243204577956</v>
      </c>
      <c r="Q73">
        <v>-0.39190195023659402</v>
      </c>
      <c r="S73">
        <v>204.18</v>
      </c>
    </row>
    <row r="74" spans="1:19" x14ac:dyDescent="0.75">
      <c r="A74">
        <v>204.56</v>
      </c>
      <c r="B74">
        <v>837.27</v>
      </c>
      <c r="C74">
        <v>944.67</v>
      </c>
      <c r="D74">
        <v>848.07</v>
      </c>
      <c r="E74">
        <v>843.22</v>
      </c>
      <c r="G74">
        <v>107.39999999999998</v>
      </c>
      <c r="H74">
        <v>10.800000000000068</v>
      </c>
      <c r="I74">
        <v>5.9500000000000455</v>
      </c>
      <c r="L74">
        <v>0.10055865921787775</v>
      </c>
      <c r="M74">
        <v>0.56614992249145157</v>
      </c>
      <c r="P74">
        <v>5.5400372439479019E-2</v>
      </c>
      <c r="Q74">
        <v>7.4430349622378503E-2</v>
      </c>
      <c r="S74">
        <v>204.56</v>
      </c>
    </row>
    <row r="75" spans="1:19" x14ac:dyDescent="0.75">
      <c r="A75">
        <v>204.95</v>
      </c>
      <c r="B75">
        <v>854.87</v>
      </c>
      <c r="C75">
        <v>927.68</v>
      </c>
      <c r="D75">
        <v>851.59</v>
      </c>
      <c r="E75">
        <v>833.99</v>
      </c>
      <c r="G75">
        <v>72.809999999999945</v>
      </c>
      <c r="H75">
        <v>-3.2799999999999727</v>
      </c>
      <c r="I75">
        <v>-20.879999999999995</v>
      </c>
      <c r="L75">
        <v>-4.5048757038867945E-2</v>
      </c>
      <c r="M75">
        <v>-0.25362659470858423</v>
      </c>
      <c r="P75">
        <v>-0.28677379480840559</v>
      </c>
      <c r="Q75">
        <v>-0.38528033062310918</v>
      </c>
      <c r="S75">
        <v>204.95</v>
      </c>
    </row>
    <row r="76" spans="1:19" x14ac:dyDescent="0.75">
      <c r="A76">
        <v>205.34</v>
      </c>
      <c r="B76">
        <v>858.14</v>
      </c>
      <c r="C76">
        <v>889.33</v>
      </c>
      <c r="D76">
        <v>846.13</v>
      </c>
      <c r="E76">
        <v>827.2</v>
      </c>
      <c r="G76">
        <v>31.190000000000055</v>
      </c>
      <c r="H76">
        <v>-12.009999999999991</v>
      </c>
      <c r="I76">
        <v>-30.939999999999941</v>
      </c>
      <c r="L76">
        <v>-0.38505931388265374</v>
      </c>
      <c r="M76">
        <v>-2.1679018237200078</v>
      </c>
      <c r="P76">
        <v>-0.99198461045206432</v>
      </c>
      <c r="Q76">
        <v>-1.332730415424991</v>
      </c>
      <c r="S76">
        <v>205.34</v>
      </c>
    </row>
    <row r="77" spans="1:19" x14ac:dyDescent="0.75">
      <c r="A77">
        <v>205.72</v>
      </c>
      <c r="B77">
        <v>853.78</v>
      </c>
      <c r="C77">
        <v>930.6</v>
      </c>
      <c r="D77">
        <v>848.8</v>
      </c>
      <c r="E77">
        <v>833.99</v>
      </c>
      <c r="G77">
        <v>76.82000000000005</v>
      </c>
      <c r="H77">
        <v>-4.9800000000000182</v>
      </c>
      <c r="I77">
        <v>-19.789999999999964</v>
      </c>
      <c r="L77">
        <v>-6.4826868003124385E-2</v>
      </c>
      <c r="M77">
        <v>-0.3649782781591368</v>
      </c>
      <c r="P77">
        <v>-0.25761520437386032</v>
      </c>
      <c r="Q77">
        <v>-0.34610579108531403</v>
      </c>
      <c r="S77">
        <v>205.72</v>
      </c>
    </row>
    <row r="78" spans="1:19" x14ac:dyDescent="0.75">
      <c r="A78">
        <v>206.11</v>
      </c>
      <c r="B78">
        <v>854.14</v>
      </c>
      <c r="C78">
        <v>922.34</v>
      </c>
      <c r="D78">
        <v>852.44</v>
      </c>
      <c r="E78">
        <v>852.44</v>
      </c>
      <c r="G78">
        <v>68.200000000000045</v>
      </c>
      <c r="H78">
        <v>-1.6999999999999318</v>
      </c>
      <c r="I78">
        <v>-1.6999999999999318</v>
      </c>
      <c r="L78">
        <v>-2.492668621700778E-2</v>
      </c>
      <c r="M78">
        <v>-0.14033840128229111</v>
      </c>
      <c r="P78">
        <v>-2.492668621700778E-2</v>
      </c>
      <c r="Q78">
        <v>-3.3488980098211406E-2</v>
      </c>
      <c r="S78">
        <v>206.11</v>
      </c>
    </row>
    <row r="79" spans="1:19" x14ac:dyDescent="0.75">
      <c r="A79">
        <v>206.5</v>
      </c>
      <c r="B79">
        <v>855.11</v>
      </c>
      <c r="C79">
        <v>945.16</v>
      </c>
      <c r="D79">
        <v>837.27</v>
      </c>
      <c r="E79">
        <v>850.5</v>
      </c>
      <c r="G79">
        <v>90.049999999999955</v>
      </c>
      <c r="H79">
        <v>-17.840000000000032</v>
      </c>
      <c r="I79">
        <v>-4.6100000000000136</v>
      </c>
      <c r="L79">
        <v>-0.19811215991116091</v>
      </c>
      <c r="M79">
        <v>-1.1153806628954865</v>
      </c>
      <c r="P79">
        <v>-5.1193781232648707E-2</v>
      </c>
      <c r="Q79">
        <v>-6.8778798189491647E-2</v>
      </c>
      <c r="S79">
        <v>206.5</v>
      </c>
    </row>
    <row r="80" spans="1:19" x14ac:dyDescent="0.75">
      <c r="A80">
        <v>206.88</v>
      </c>
      <c r="B80">
        <v>869.55</v>
      </c>
      <c r="C80">
        <v>985.94</v>
      </c>
      <c r="D80">
        <v>849.77</v>
      </c>
      <c r="E80">
        <v>868.46</v>
      </c>
      <c r="G80">
        <v>116.3900000000001</v>
      </c>
      <c r="H80">
        <v>-19.779999999999973</v>
      </c>
      <c r="I80">
        <v>-1.0899999999999181</v>
      </c>
      <c r="L80">
        <v>-0.16994587163845654</v>
      </c>
      <c r="M80">
        <v>-0.95680315155543416</v>
      </c>
      <c r="P80">
        <v>-9.3650657272954484E-3</v>
      </c>
      <c r="Q80">
        <v>-1.2581957225659936E-2</v>
      </c>
      <c r="S80">
        <v>206.88</v>
      </c>
    </row>
    <row r="81" spans="1:19" x14ac:dyDescent="0.75">
      <c r="A81">
        <v>207.27</v>
      </c>
      <c r="B81">
        <v>863.24</v>
      </c>
      <c r="C81">
        <v>913.12</v>
      </c>
      <c r="D81">
        <v>850.01</v>
      </c>
      <c r="E81">
        <v>846.13</v>
      </c>
      <c r="G81">
        <v>49.879999999999995</v>
      </c>
      <c r="H81">
        <v>-13.230000000000018</v>
      </c>
      <c r="I81">
        <v>-17.110000000000014</v>
      </c>
      <c r="L81">
        <v>-0.26523656776263071</v>
      </c>
      <c r="M81">
        <v>-1.4932941971248486</v>
      </c>
      <c r="P81">
        <v>-0.34302325581395382</v>
      </c>
      <c r="Q81">
        <v>-0.46085142995618567</v>
      </c>
      <c r="S81">
        <v>207.27</v>
      </c>
    </row>
    <row r="82" spans="1:19" x14ac:dyDescent="0.75">
      <c r="A82">
        <v>207.65</v>
      </c>
      <c r="B82">
        <v>848.44</v>
      </c>
      <c r="C82">
        <v>930.6</v>
      </c>
      <c r="D82">
        <v>838.24</v>
      </c>
      <c r="E82">
        <v>851.47</v>
      </c>
      <c r="G82">
        <v>82.159999999999968</v>
      </c>
      <c r="H82">
        <v>-10.200000000000045</v>
      </c>
      <c r="I82">
        <v>3.0299999999999727</v>
      </c>
      <c r="L82">
        <v>-0.12414800389483995</v>
      </c>
      <c r="M82">
        <v>-0.69895902878184202</v>
      </c>
      <c r="P82">
        <v>3.6879259980525485E-2</v>
      </c>
      <c r="Q82">
        <v>4.9547252000223502E-2</v>
      </c>
      <c r="S82">
        <v>207.65</v>
      </c>
    </row>
    <row r="83" spans="1:19" x14ac:dyDescent="0.75">
      <c r="A83">
        <v>208.04</v>
      </c>
      <c r="B83">
        <v>853.17</v>
      </c>
      <c r="C83">
        <v>948.07</v>
      </c>
      <c r="D83">
        <v>845.4</v>
      </c>
      <c r="E83">
        <v>858.75</v>
      </c>
      <c r="G83">
        <v>94.900000000000091</v>
      </c>
      <c r="H83">
        <v>-7.7699999999999818</v>
      </c>
      <c r="I83">
        <v>5.5800000000000409</v>
      </c>
      <c r="L83">
        <v>-8.187565858798708E-2</v>
      </c>
      <c r="M83">
        <v>-0.46096376109283327</v>
      </c>
      <c r="P83">
        <v>5.8798735511064654E-2</v>
      </c>
      <c r="Q83">
        <v>7.8996047295949556E-2</v>
      </c>
      <c r="S83">
        <v>208.04</v>
      </c>
    </row>
    <row r="84" spans="1:19" x14ac:dyDescent="0.75">
      <c r="A84">
        <v>208.43</v>
      </c>
      <c r="B84">
        <v>845.16</v>
      </c>
      <c r="C84">
        <v>911.18</v>
      </c>
      <c r="D84">
        <v>860.09</v>
      </c>
      <c r="E84">
        <v>837.88</v>
      </c>
      <c r="G84">
        <v>66.019999999999982</v>
      </c>
      <c r="H84">
        <v>14.930000000000064</v>
      </c>
      <c r="I84">
        <v>-7.2799999999999727</v>
      </c>
      <c r="L84">
        <v>0.22614359285065233</v>
      </c>
      <c r="M84">
        <v>1.273198932445325</v>
      </c>
      <c r="P84">
        <v>-0.1102696152681002</v>
      </c>
      <c r="Q84">
        <v>-0.14814712709911607</v>
      </c>
      <c r="S84">
        <v>208.43</v>
      </c>
    </row>
    <row r="85" spans="1:19" x14ac:dyDescent="0.75">
      <c r="A85">
        <v>208.81</v>
      </c>
      <c r="B85">
        <v>838.97</v>
      </c>
      <c r="C85">
        <v>920.89</v>
      </c>
      <c r="D85">
        <v>843.46</v>
      </c>
      <c r="E85">
        <v>863.61</v>
      </c>
      <c r="G85">
        <v>81.919999999999959</v>
      </c>
      <c r="H85">
        <v>4.4900000000000091</v>
      </c>
      <c r="I85">
        <v>24.639999999999986</v>
      </c>
      <c r="L85">
        <v>5.4809570312500139E-2</v>
      </c>
      <c r="M85">
        <v>0.30858042684299231</v>
      </c>
      <c r="P85">
        <v>0.30078125</v>
      </c>
      <c r="Q85">
        <v>0.40409933384134777</v>
      </c>
      <c r="S85">
        <v>208.81</v>
      </c>
    </row>
    <row r="86" spans="1:19" x14ac:dyDescent="0.75">
      <c r="A86">
        <v>209.2</v>
      </c>
      <c r="B86">
        <v>853.9</v>
      </c>
      <c r="C86">
        <v>968.46</v>
      </c>
      <c r="D86">
        <v>842.85</v>
      </c>
      <c r="E86">
        <v>848.07</v>
      </c>
      <c r="G86">
        <v>114.56000000000006</v>
      </c>
      <c r="H86">
        <v>-11.049999999999955</v>
      </c>
      <c r="I86">
        <v>-5.8299999999999272</v>
      </c>
      <c r="L86">
        <v>-9.6456005586591731E-2</v>
      </c>
      <c r="M86">
        <v>-0.54305179197313103</v>
      </c>
      <c r="P86">
        <v>-5.0890363128490962E-2</v>
      </c>
      <c r="Q86">
        <v>-6.8371156244504891E-2</v>
      </c>
      <c r="S86">
        <v>209.2</v>
      </c>
    </row>
    <row r="87" spans="1:19" x14ac:dyDescent="0.75">
      <c r="A87">
        <v>209.59</v>
      </c>
      <c r="B87">
        <v>847.95</v>
      </c>
      <c r="C87">
        <v>934</v>
      </c>
      <c r="D87">
        <v>848.07</v>
      </c>
      <c r="E87">
        <v>841.76</v>
      </c>
      <c r="G87">
        <v>86.049999999999955</v>
      </c>
      <c r="H87">
        <v>0.12000000000000455</v>
      </c>
      <c r="I87">
        <v>-6.1900000000000546</v>
      </c>
      <c r="L87">
        <v>1.3945380592679212E-3</v>
      </c>
      <c r="M87">
        <v>7.8513140519831937E-3</v>
      </c>
      <c r="P87">
        <v>-7.193492155723484E-2</v>
      </c>
      <c r="Q87">
        <v>-9.6644501215445461E-2</v>
      </c>
      <c r="S87">
        <v>209.59</v>
      </c>
    </row>
    <row r="88" spans="1:19" x14ac:dyDescent="0.75">
      <c r="A88">
        <v>209.97</v>
      </c>
      <c r="B88">
        <v>861.54</v>
      </c>
      <c r="C88">
        <v>957.3</v>
      </c>
      <c r="D88">
        <v>865.18</v>
      </c>
      <c r="E88">
        <v>849.04</v>
      </c>
      <c r="G88">
        <v>95.759999999999991</v>
      </c>
      <c r="H88">
        <v>3.6399999999999864</v>
      </c>
      <c r="I88">
        <v>-12.5</v>
      </c>
      <c r="L88">
        <v>3.8011695906432608E-2</v>
      </c>
      <c r="M88">
        <v>0.21400761365133111</v>
      </c>
      <c r="P88">
        <v>-0.13053467000835423</v>
      </c>
      <c r="Q88">
        <v>-0.17537320957864264</v>
      </c>
      <c r="S88">
        <v>209.97</v>
      </c>
    </row>
    <row r="89" spans="1:19" x14ac:dyDescent="0.75">
      <c r="A89">
        <v>210.36</v>
      </c>
      <c r="B89">
        <v>867.85</v>
      </c>
      <c r="C89">
        <v>933.51</v>
      </c>
      <c r="D89">
        <v>842.97</v>
      </c>
      <c r="E89">
        <v>858.75</v>
      </c>
      <c r="G89">
        <v>65.659999999999968</v>
      </c>
      <c r="H89">
        <v>-24.879999999999995</v>
      </c>
      <c r="I89">
        <v>-9.1000000000000227</v>
      </c>
      <c r="L89">
        <v>-0.37892171794090784</v>
      </c>
      <c r="M89">
        <v>-2.1333468734677918</v>
      </c>
      <c r="P89">
        <v>-0.13859275053304945</v>
      </c>
      <c r="Q89">
        <v>-0.18619923338188593</v>
      </c>
      <c r="S89">
        <v>210.36</v>
      </c>
    </row>
    <row r="90" spans="1:19" x14ac:dyDescent="0.75">
      <c r="A90">
        <v>210.74</v>
      </c>
      <c r="B90">
        <v>850.86</v>
      </c>
      <c r="C90">
        <v>956.33</v>
      </c>
      <c r="D90">
        <v>845.28</v>
      </c>
      <c r="E90">
        <v>883.51</v>
      </c>
      <c r="G90">
        <v>105.47000000000003</v>
      </c>
      <c r="H90">
        <v>-5.5800000000000409</v>
      </c>
      <c r="I90">
        <v>32.649999999999977</v>
      </c>
      <c r="L90">
        <v>-5.2906039632123252E-2</v>
      </c>
      <c r="M90">
        <v>-0.29786346069072406</v>
      </c>
      <c r="P90">
        <v>0.30956670143168646</v>
      </c>
      <c r="Q90">
        <v>0.41590257979181849</v>
      </c>
      <c r="S90">
        <v>210.74</v>
      </c>
    </row>
    <row r="91" spans="1:19" x14ac:dyDescent="0.75">
      <c r="A91">
        <v>211.13</v>
      </c>
      <c r="B91">
        <v>844.67</v>
      </c>
      <c r="C91">
        <v>940.79</v>
      </c>
      <c r="D91">
        <v>828.53</v>
      </c>
      <c r="E91">
        <v>809.72</v>
      </c>
      <c r="G91">
        <v>96.12</v>
      </c>
      <c r="H91">
        <v>-16.139999999999986</v>
      </c>
      <c r="I91">
        <v>-34.949999999999932</v>
      </c>
      <c r="L91">
        <v>-0.16791510611735316</v>
      </c>
      <c r="M91">
        <v>-0.94536984733963392</v>
      </c>
      <c r="P91">
        <v>-0.36360799001248367</v>
      </c>
      <c r="Q91">
        <v>-0.48850700149506027</v>
      </c>
      <c r="S91">
        <v>211.13</v>
      </c>
    </row>
    <row r="92" spans="1:19" x14ac:dyDescent="0.75">
      <c r="A92">
        <v>211.52</v>
      </c>
      <c r="B92">
        <v>855.6</v>
      </c>
      <c r="C92">
        <v>961.18</v>
      </c>
      <c r="D92">
        <v>848.92</v>
      </c>
      <c r="E92">
        <v>866.52</v>
      </c>
      <c r="G92">
        <v>105.57999999999993</v>
      </c>
      <c r="H92">
        <v>-6.6800000000000637</v>
      </c>
      <c r="I92">
        <v>10.919999999999959</v>
      </c>
      <c r="L92">
        <v>-6.3269558628528774E-2</v>
      </c>
      <c r="M92">
        <v>-0.3562105540408963</v>
      </c>
      <c r="P92">
        <v>0.1034286796741804</v>
      </c>
      <c r="Q92">
        <v>0.13895633639539182</v>
      </c>
      <c r="S92">
        <v>211.52</v>
      </c>
    </row>
    <row r="93" spans="1:19" x14ac:dyDescent="0.75">
      <c r="A93">
        <v>211.9</v>
      </c>
      <c r="B93">
        <v>850.5</v>
      </c>
      <c r="C93">
        <v>924.77</v>
      </c>
      <c r="D93">
        <v>849.77</v>
      </c>
      <c r="E93">
        <v>849.04</v>
      </c>
      <c r="G93">
        <v>74.269999999999982</v>
      </c>
      <c r="H93">
        <v>-0.73000000000001819</v>
      </c>
      <c r="I93">
        <v>-1.4600000000000364</v>
      </c>
      <c r="L93">
        <v>-9.8290022889459851E-3</v>
      </c>
      <c r="M93">
        <v>-5.533773945810283E-2</v>
      </c>
      <c r="P93">
        <v>-1.965800457789197E-2</v>
      </c>
      <c r="Q93">
        <v>-2.6410511142487474E-2</v>
      </c>
      <c r="S93">
        <v>211.9</v>
      </c>
    </row>
    <row r="94" spans="1:19" x14ac:dyDescent="0.75">
      <c r="A94">
        <v>212.29</v>
      </c>
      <c r="B94">
        <v>853.29</v>
      </c>
      <c r="C94">
        <v>939.34</v>
      </c>
      <c r="D94">
        <v>861.66</v>
      </c>
      <c r="E94">
        <v>852.93</v>
      </c>
      <c r="G94">
        <v>86.050000000000068</v>
      </c>
      <c r="H94">
        <v>8.3700000000000045</v>
      </c>
      <c r="I94">
        <v>-0.36000000000001364</v>
      </c>
      <c r="L94">
        <v>9.7269029633933732E-2</v>
      </c>
      <c r="M94">
        <v>0.54762915512580645</v>
      </c>
      <c r="P94">
        <v>-4.1836141778037574E-3</v>
      </c>
      <c r="Q94">
        <v>-5.6206818154380181E-3</v>
      </c>
      <c r="S94">
        <v>212.29</v>
      </c>
    </row>
    <row r="95" spans="1:19" x14ac:dyDescent="0.75">
      <c r="A95">
        <v>212.67</v>
      </c>
      <c r="B95">
        <v>837.88</v>
      </c>
      <c r="C95">
        <v>977.69</v>
      </c>
      <c r="D95">
        <v>844.07</v>
      </c>
      <c r="E95">
        <v>841.28</v>
      </c>
      <c r="G95">
        <v>139.81000000000006</v>
      </c>
      <c r="H95">
        <v>6.1900000000000546</v>
      </c>
      <c r="I95">
        <v>3.3999999999999773</v>
      </c>
      <c r="L95">
        <v>4.4274372362492327E-2</v>
      </c>
      <c r="M95">
        <v>0.24926677300930408</v>
      </c>
      <c r="P95">
        <v>2.4318718260496214E-2</v>
      </c>
      <c r="Q95">
        <v>3.2672175705573202E-2</v>
      </c>
      <c r="S95">
        <v>212.67</v>
      </c>
    </row>
    <row r="96" spans="1:19" x14ac:dyDescent="0.75">
      <c r="A96">
        <v>213.06</v>
      </c>
      <c r="B96">
        <v>843.22</v>
      </c>
      <c r="C96">
        <v>952.44</v>
      </c>
      <c r="D96">
        <v>834.36</v>
      </c>
      <c r="E96">
        <v>847.1</v>
      </c>
      <c r="G96">
        <v>109.22000000000003</v>
      </c>
      <c r="H96">
        <v>-8.8600000000000136</v>
      </c>
      <c r="I96">
        <v>3.8799999999999955</v>
      </c>
      <c r="L96">
        <v>-8.1120673869254825E-2</v>
      </c>
      <c r="M96">
        <v>-0.45671316205624124</v>
      </c>
      <c r="P96">
        <v>3.5524629188793212E-2</v>
      </c>
      <c r="Q96">
        <v>4.7727306772454188E-2</v>
      </c>
      <c r="S96">
        <v>213.06</v>
      </c>
    </row>
    <row r="97" spans="1:19" x14ac:dyDescent="0.75">
      <c r="A97">
        <v>213.45</v>
      </c>
      <c r="B97">
        <v>848.92</v>
      </c>
      <c r="C97">
        <v>950.99</v>
      </c>
      <c r="D97">
        <v>836.78</v>
      </c>
      <c r="E97">
        <v>867.49</v>
      </c>
      <c r="G97">
        <v>102.07000000000005</v>
      </c>
      <c r="H97">
        <v>-12.139999999999986</v>
      </c>
      <c r="I97">
        <v>18.57000000000005</v>
      </c>
      <c r="L97">
        <v>-0.11893798373665113</v>
      </c>
      <c r="M97">
        <v>-0.669626373278286</v>
      </c>
      <c r="P97">
        <v>0.18193396688547114</v>
      </c>
      <c r="Q97">
        <v>0.24442811784821267</v>
      </c>
      <c r="S97">
        <v>213.45</v>
      </c>
    </row>
    <row r="98" spans="1:19" x14ac:dyDescent="0.75">
      <c r="A98">
        <v>213.83</v>
      </c>
      <c r="B98">
        <v>857.42</v>
      </c>
      <c r="C98">
        <v>950.01</v>
      </c>
      <c r="D98">
        <v>853.17</v>
      </c>
      <c r="E98">
        <v>891.28</v>
      </c>
      <c r="G98">
        <v>92.590000000000032</v>
      </c>
      <c r="H98">
        <v>-4.25</v>
      </c>
      <c r="I98">
        <v>33.860000000000014</v>
      </c>
      <c r="L98">
        <v>-4.5901285235986591E-2</v>
      </c>
      <c r="M98">
        <v>-0.25842636805952696</v>
      </c>
      <c r="P98">
        <v>0.36569823955070746</v>
      </c>
      <c r="Q98">
        <v>0.49131524983487007</v>
      </c>
      <c r="S98">
        <v>213.83</v>
      </c>
    </row>
    <row r="99" spans="1:19" x14ac:dyDescent="0.75">
      <c r="A99">
        <v>214.22</v>
      </c>
      <c r="B99">
        <v>880.72</v>
      </c>
      <c r="C99">
        <v>931.08</v>
      </c>
      <c r="D99">
        <v>868.46</v>
      </c>
      <c r="E99">
        <v>871.37</v>
      </c>
      <c r="G99">
        <v>50.360000000000014</v>
      </c>
      <c r="H99">
        <v>-12.259999999999991</v>
      </c>
      <c r="I99">
        <v>-9.3500000000000227</v>
      </c>
      <c r="L99">
        <v>-0.2434471803018266</v>
      </c>
      <c r="M99">
        <v>-1.3706189335720378</v>
      </c>
      <c r="P99">
        <v>-0.18566322478157307</v>
      </c>
      <c r="Q99">
        <v>-0.24943837241540187</v>
      </c>
      <c r="S99">
        <v>214.22</v>
      </c>
    </row>
    <row r="100" spans="1:19" x14ac:dyDescent="0.75">
      <c r="A100">
        <v>214.6</v>
      </c>
      <c r="B100">
        <v>846.62</v>
      </c>
      <c r="C100">
        <v>943.7</v>
      </c>
      <c r="D100">
        <v>849.89</v>
      </c>
      <c r="E100">
        <v>859.24</v>
      </c>
      <c r="G100">
        <v>97.080000000000041</v>
      </c>
      <c r="H100">
        <v>3.2699999999999818</v>
      </c>
      <c r="I100">
        <v>12.620000000000005</v>
      </c>
      <c r="L100">
        <v>3.3683559950556038E-2</v>
      </c>
      <c r="M100">
        <v>0.18964000717158655</v>
      </c>
      <c r="P100">
        <v>0.12999587968685619</v>
      </c>
      <c r="Q100">
        <v>0.17464934527527423</v>
      </c>
      <c r="S100">
        <v>214.6</v>
      </c>
    </row>
    <row r="101" spans="1:19" x14ac:dyDescent="0.75">
      <c r="A101">
        <v>214.99</v>
      </c>
      <c r="B101">
        <v>848.68</v>
      </c>
      <c r="C101">
        <v>928.66</v>
      </c>
      <c r="D101">
        <v>841.4</v>
      </c>
      <c r="E101">
        <v>846.13</v>
      </c>
      <c r="G101">
        <v>79.980000000000018</v>
      </c>
      <c r="H101">
        <v>-7.2799999999999727</v>
      </c>
      <c r="I101">
        <v>-2.5499999999999545</v>
      </c>
      <c r="L101">
        <v>-9.1022755688921875E-2</v>
      </c>
      <c r="M101">
        <v>-0.51246234266695334</v>
      </c>
      <c r="P101">
        <v>-3.1882970742685098E-2</v>
      </c>
      <c r="Q101">
        <v>-4.2834741986085334E-2</v>
      </c>
      <c r="S101">
        <v>214.99</v>
      </c>
    </row>
    <row r="102" spans="1:19" x14ac:dyDescent="0.75">
      <c r="A102">
        <v>215.38</v>
      </c>
      <c r="B102">
        <v>853.9</v>
      </c>
      <c r="C102">
        <v>967.98</v>
      </c>
      <c r="D102">
        <v>842.61</v>
      </c>
      <c r="E102">
        <v>842.25</v>
      </c>
      <c r="G102">
        <v>114.08000000000004</v>
      </c>
      <c r="H102">
        <v>-11.289999999999964</v>
      </c>
      <c r="I102">
        <v>-11.649999999999977</v>
      </c>
      <c r="L102">
        <v>-9.8965638148667254E-2</v>
      </c>
      <c r="M102">
        <v>-0.55718113987366946</v>
      </c>
      <c r="P102">
        <v>-0.1021213183730713</v>
      </c>
      <c r="Q102">
        <v>-0.13719989768497307</v>
      </c>
      <c r="S102">
        <v>215.38</v>
      </c>
    </row>
    <row r="103" spans="1:19" x14ac:dyDescent="0.75">
      <c r="A103">
        <v>215.76</v>
      </c>
      <c r="B103">
        <v>858.02</v>
      </c>
      <c r="C103">
        <v>934</v>
      </c>
      <c r="D103">
        <v>846.49</v>
      </c>
      <c r="E103">
        <v>845.64</v>
      </c>
      <c r="G103">
        <v>75.980000000000018</v>
      </c>
      <c r="H103">
        <v>-11.529999999999973</v>
      </c>
      <c r="I103">
        <v>-12.379999999999995</v>
      </c>
      <c r="L103">
        <v>-0.15175046064753844</v>
      </c>
      <c r="M103">
        <v>-0.85436214247347375</v>
      </c>
      <c r="P103">
        <v>-0.1629376151618846</v>
      </c>
      <c r="Q103">
        <v>-0.21890653670937085</v>
      </c>
      <c r="S103">
        <v>215.76</v>
      </c>
    </row>
    <row r="104" spans="1:19" x14ac:dyDescent="0.75">
      <c r="A104">
        <v>216.15</v>
      </c>
      <c r="B104">
        <v>854.02</v>
      </c>
      <c r="C104">
        <v>919.92</v>
      </c>
      <c r="D104">
        <v>856.45</v>
      </c>
      <c r="E104">
        <v>842.25</v>
      </c>
      <c r="G104">
        <v>65.899999999999977</v>
      </c>
      <c r="H104">
        <v>2.4300000000000637</v>
      </c>
      <c r="I104">
        <v>-11.769999999999982</v>
      </c>
      <c r="L104">
        <v>3.6874051593324193E-2</v>
      </c>
      <c r="M104">
        <v>0.20760262332331109</v>
      </c>
      <c r="P104">
        <v>-0.17860394537177521</v>
      </c>
      <c r="Q104">
        <v>-0.23995423699506147</v>
      </c>
      <c r="S104">
        <v>216.15</v>
      </c>
    </row>
    <row r="105" spans="1:19" x14ac:dyDescent="0.75">
      <c r="A105">
        <v>216.53</v>
      </c>
      <c r="B105">
        <v>851.71</v>
      </c>
      <c r="C105">
        <v>934.97</v>
      </c>
      <c r="D105">
        <v>857.54</v>
      </c>
      <c r="E105">
        <v>850.5</v>
      </c>
      <c r="G105">
        <v>83.259999999999991</v>
      </c>
      <c r="H105">
        <v>5.8299999999999272</v>
      </c>
      <c r="I105">
        <v>-1.2100000000000364</v>
      </c>
      <c r="L105">
        <v>7.0021619024740911E-2</v>
      </c>
      <c r="M105">
        <v>0.39422496771451743</v>
      </c>
      <c r="P105">
        <v>-1.4532788854192126E-2</v>
      </c>
      <c r="Q105">
        <v>-1.9524788512701514E-2</v>
      </c>
      <c r="S105">
        <v>216.53</v>
      </c>
    </row>
    <row r="106" spans="1:19" x14ac:dyDescent="0.75">
      <c r="A106">
        <v>216.92</v>
      </c>
      <c r="B106">
        <v>844.19</v>
      </c>
      <c r="C106">
        <v>954.38</v>
      </c>
      <c r="D106">
        <v>851.96</v>
      </c>
      <c r="E106">
        <v>863.12</v>
      </c>
      <c r="G106">
        <v>110.18999999999994</v>
      </c>
      <c r="H106">
        <v>7.7699999999999818</v>
      </c>
      <c r="I106">
        <v>18.92999999999995</v>
      </c>
      <c r="L106">
        <v>7.051456575006794E-2</v>
      </c>
      <c r="M106">
        <v>0.39700028067619519</v>
      </c>
      <c r="P106">
        <v>0.17179417369997241</v>
      </c>
      <c r="Q106">
        <v>0.2308053149921534</v>
      </c>
      <c r="S106">
        <v>216.92</v>
      </c>
    </row>
    <row r="107" spans="1:19" x14ac:dyDescent="0.75">
      <c r="A107">
        <v>217.3</v>
      </c>
      <c r="B107">
        <v>824.53</v>
      </c>
      <c r="C107">
        <v>966.03</v>
      </c>
      <c r="D107">
        <v>836.18</v>
      </c>
      <c r="E107">
        <v>846.62</v>
      </c>
      <c r="G107">
        <v>141.5</v>
      </c>
      <c r="H107">
        <v>11.649999999999977</v>
      </c>
      <c r="I107">
        <v>22.090000000000032</v>
      </c>
      <c r="L107">
        <v>8.2332155477031641E-2</v>
      </c>
      <c r="M107">
        <v>0.46353385978309325</v>
      </c>
      <c r="P107">
        <v>0.15611307420494722</v>
      </c>
      <c r="Q107">
        <v>0.20973777218541403</v>
      </c>
      <c r="S107">
        <v>217.3</v>
      </c>
    </row>
    <row r="108" spans="1:19" x14ac:dyDescent="0.75">
      <c r="A108">
        <v>217.69</v>
      </c>
      <c r="B108">
        <v>847.95</v>
      </c>
      <c r="C108">
        <v>944.67</v>
      </c>
      <c r="D108">
        <v>850.01</v>
      </c>
      <c r="E108">
        <v>837.88</v>
      </c>
      <c r="G108">
        <v>96.719999999999914</v>
      </c>
      <c r="H108">
        <v>2.0599999999999454</v>
      </c>
      <c r="I108">
        <v>-10.07000000000005</v>
      </c>
      <c r="L108">
        <v>2.1298593879238496E-2</v>
      </c>
      <c r="M108">
        <v>0.11991207289052658</v>
      </c>
      <c r="P108">
        <v>-0.10411497105045553</v>
      </c>
      <c r="Q108">
        <v>-0.13987836823073344</v>
      </c>
      <c r="S108">
        <v>217.69</v>
      </c>
    </row>
    <row r="109" spans="1:19" x14ac:dyDescent="0.75">
      <c r="A109">
        <v>218.07</v>
      </c>
      <c r="B109">
        <v>852.44</v>
      </c>
      <c r="C109">
        <v>985.94</v>
      </c>
      <c r="D109">
        <v>844.92</v>
      </c>
      <c r="E109">
        <v>810.69</v>
      </c>
      <c r="G109">
        <v>133.5</v>
      </c>
      <c r="H109">
        <v>-7.5200000000000955</v>
      </c>
      <c r="I109">
        <v>-41.75</v>
      </c>
      <c r="L109">
        <v>-5.6329588014981988E-2</v>
      </c>
      <c r="M109">
        <v>-0.31713819711498037</v>
      </c>
      <c r="P109">
        <v>-0.31273408239700373</v>
      </c>
      <c r="Q109">
        <v>-0.42015795321721144</v>
      </c>
      <c r="S109">
        <v>218.07</v>
      </c>
    </row>
    <row r="110" spans="1:19" x14ac:dyDescent="0.75">
      <c r="A110">
        <v>218.46</v>
      </c>
      <c r="B110">
        <v>852.08</v>
      </c>
      <c r="C110">
        <v>1006.33</v>
      </c>
      <c r="D110">
        <v>847.34</v>
      </c>
      <c r="E110">
        <v>846.62</v>
      </c>
      <c r="G110">
        <v>154.25</v>
      </c>
      <c r="H110">
        <v>-4.7400000000000091</v>
      </c>
      <c r="I110">
        <v>-5.4600000000000364</v>
      </c>
      <c r="L110">
        <v>-3.072933549432745E-2</v>
      </c>
      <c r="M110">
        <v>-0.17300758625503143</v>
      </c>
      <c r="P110">
        <v>-3.5397082658022924E-2</v>
      </c>
      <c r="Q110">
        <v>-4.755594812520457E-2</v>
      </c>
      <c r="S110">
        <v>218.46</v>
      </c>
    </row>
    <row r="111" spans="1:19" x14ac:dyDescent="0.75">
      <c r="A111">
        <v>218.85</v>
      </c>
      <c r="B111">
        <v>844.07</v>
      </c>
      <c r="C111">
        <v>992.25</v>
      </c>
      <c r="D111">
        <v>851.35</v>
      </c>
      <c r="E111">
        <v>848.56</v>
      </c>
      <c r="G111">
        <v>148.17999999999995</v>
      </c>
      <c r="H111">
        <v>7.2799999999999727</v>
      </c>
      <c r="I111">
        <v>4.4899999999998954</v>
      </c>
      <c r="L111">
        <v>4.9129437171008067E-2</v>
      </c>
      <c r="M111">
        <v>0.27660101340601262</v>
      </c>
      <c r="P111">
        <v>3.0300985288162351E-2</v>
      </c>
      <c r="Q111">
        <v>4.0709345977127512E-2</v>
      </c>
      <c r="S111">
        <v>218.85</v>
      </c>
    </row>
    <row r="112" spans="1:19" x14ac:dyDescent="0.75">
      <c r="A112">
        <v>219.23</v>
      </c>
      <c r="B112">
        <v>869.43</v>
      </c>
      <c r="C112">
        <v>976.23</v>
      </c>
      <c r="D112">
        <v>846.13</v>
      </c>
      <c r="E112">
        <v>848.07</v>
      </c>
      <c r="G112">
        <v>106.80000000000007</v>
      </c>
      <c r="H112">
        <v>-23.299999999999955</v>
      </c>
      <c r="I112">
        <v>-21.3599999999999</v>
      </c>
      <c r="L112">
        <v>-0.21816479400749006</v>
      </c>
      <c r="M112">
        <v>-1.228277924331604</v>
      </c>
      <c r="P112">
        <v>-0.19999999999999893</v>
      </c>
      <c r="Q112">
        <v>-0.26869981678801164</v>
      </c>
      <c r="S112">
        <v>219.23</v>
      </c>
    </row>
    <row r="113" spans="1:19" x14ac:dyDescent="0.75">
      <c r="A113">
        <v>219.62</v>
      </c>
      <c r="B113">
        <v>866.64</v>
      </c>
      <c r="C113">
        <v>984.97</v>
      </c>
      <c r="D113">
        <v>856.32</v>
      </c>
      <c r="E113">
        <v>850.98</v>
      </c>
      <c r="G113">
        <v>118.33000000000004</v>
      </c>
      <c r="H113">
        <v>-10.319999999999936</v>
      </c>
      <c r="I113">
        <v>-15.659999999999968</v>
      </c>
      <c r="L113">
        <v>-8.7213724330262254E-2</v>
      </c>
      <c r="M113">
        <v>-0.49101731918269764</v>
      </c>
      <c r="P113">
        <v>-0.13234175610580548</v>
      </c>
      <c r="Q113">
        <v>-0.17780102809516921</v>
      </c>
      <c r="S113">
        <v>219.62</v>
      </c>
    </row>
    <row r="114" spans="1:19" x14ac:dyDescent="0.75">
      <c r="A114">
        <v>220</v>
      </c>
      <c r="B114">
        <v>869.8</v>
      </c>
      <c r="C114">
        <v>980.11</v>
      </c>
      <c r="D114">
        <v>838.85</v>
      </c>
      <c r="E114">
        <v>839.33</v>
      </c>
      <c r="G114">
        <v>110.31000000000006</v>
      </c>
      <c r="H114">
        <v>-30.949999999999932</v>
      </c>
      <c r="I114">
        <v>-30.469999999999914</v>
      </c>
      <c r="L114">
        <v>-0.28057293083129287</v>
      </c>
      <c r="M114">
        <v>-1.5796386335976074</v>
      </c>
      <c r="P114">
        <v>-0.27622155742906263</v>
      </c>
      <c r="Q114">
        <v>-0.37110340937044378</v>
      </c>
      <c r="S114">
        <v>220</v>
      </c>
    </row>
    <row r="115" spans="1:19" x14ac:dyDescent="0.75">
      <c r="A115">
        <v>220.39</v>
      </c>
      <c r="B115">
        <v>887.51</v>
      </c>
      <c r="C115">
        <v>1014.09</v>
      </c>
      <c r="D115">
        <v>865.55</v>
      </c>
      <c r="E115">
        <v>922.34</v>
      </c>
      <c r="G115">
        <v>126.58000000000004</v>
      </c>
      <c r="H115">
        <v>-21.960000000000036</v>
      </c>
      <c r="I115">
        <v>34.830000000000041</v>
      </c>
      <c r="L115">
        <v>-0.17348712276821007</v>
      </c>
      <c r="M115">
        <v>-0.97674055991217068</v>
      </c>
      <c r="P115">
        <v>0.27516195291515272</v>
      </c>
      <c r="Q115">
        <v>0.36967983167666707</v>
      </c>
      <c r="S115">
        <v>220.39</v>
      </c>
    </row>
    <row r="116" spans="1:19" x14ac:dyDescent="0.75">
      <c r="A116">
        <v>220.77</v>
      </c>
      <c r="B116">
        <v>844.43</v>
      </c>
      <c r="C116">
        <v>999.53</v>
      </c>
      <c r="D116">
        <v>849.77</v>
      </c>
      <c r="E116">
        <v>852.93</v>
      </c>
      <c r="G116">
        <v>155.10000000000002</v>
      </c>
      <c r="H116">
        <v>5.3400000000000318</v>
      </c>
      <c r="I116">
        <v>8.5</v>
      </c>
      <c r="L116">
        <v>3.4429400386847393E-2</v>
      </c>
      <c r="M116">
        <v>0.19383912347327117</v>
      </c>
      <c r="P116">
        <v>5.4803352675693091E-2</v>
      </c>
      <c r="Q116">
        <v>7.3628254116637995E-2</v>
      </c>
      <c r="S116">
        <v>220.77</v>
      </c>
    </row>
    <row r="117" spans="1:19" x14ac:dyDescent="0.75">
      <c r="A117">
        <v>221.16</v>
      </c>
      <c r="B117">
        <v>872.71</v>
      </c>
      <c r="C117">
        <v>1026.23</v>
      </c>
      <c r="D117">
        <v>873.68</v>
      </c>
      <c r="E117">
        <v>870.4</v>
      </c>
      <c r="G117">
        <v>153.51999999999998</v>
      </c>
      <c r="H117">
        <v>0.9699999999999136</v>
      </c>
      <c r="I117">
        <v>-2.3100000000000591</v>
      </c>
      <c r="L117">
        <v>6.3183949973939146E-3</v>
      </c>
      <c r="M117">
        <v>3.5572857333891116E-2</v>
      </c>
      <c r="P117">
        <v>-1.504689942678517E-2</v>
      </c>
      <c r="Q117">
        <v>-2.0215495596024171E-2</v>
      </c>
      <c r="S117">
        <v>221.16</v>
      </c>
    </row>
    <row r="118" spans="1:19" x14ac:dyDescent="0.75">
      <c r="A118">
        <v>221.54</v>
      </c>
      <c r="B118">
        <v>851.96</v>
      </c>
      <c r="C118">
        <v>1060.21</v>
      </c>
      <c r="D118">
        <v>845.16</v>
      </c>
      <c r="E118">
        <v>850.5</v>
      </c>
      <c r="G118">
        <v>208.25</v>
      </c>
      <c r="H118">
        <v>-6.8000000000000682</v>
      </c>
      <c r="I118">
        <v>-1.4600000000000364</v>
      </c>
      <c r="L118">
        <v>-3.2653061224490125E-2</v>
      </c>
      <c r="M118">
        <v>-0.18383825147568289</v>
      </c>
      <c r="P118">
        <v>-7.0108043217288665E-3</v>
      </c>
      <c r="Q118">
        <v>-9.4190091839257833E-3</v>
      </c>
      <c r="S118">
        <v>221.54</v>
      </c>
    </row>
    <row r="119" spans="1:19" x14ac:dyDescent="0.75">
      <c r="A119">
        <v>221.93</v>
      </c>
      <c r="B119">
        <v>851.11</v>
      </c>
      <c r="C119">
        <v>1034</v>
      </c>
      <c r="D119">
        <v>871.37</v>
      </c>
      <c r="E119">
        <v>848.07</v>
      </c>
      <c r="G119">
        <v>182.89</v>
      </c>
      <c r="H119">
        <v>20.259999999999991</v>
      </c>
      <c r="I119">
        <v>-3.0399999999999636</v>
      </c>
      <c r="L119">
        <v>0.11077696976324562</v>
      </c>
      <c r="M119">
        <v>0.62367948551713981</v>
      </c>
      <c r="P119">
        <v>-1.6622013231997176E-2</v>
      </c>
      <c r="Q119">
        <v>-2.2331659550427853E-2</v>
      </c>
      <c r="S119">
        <v>221.93</v>
      </c>
    </row>
    <row r="120" spans="1:19" x14ac:dyDescent="0.75">
      <c r="A120">
        <v>222.31</v>
      </c>
      <c r="B120">
        <v>871.37</v>
      </c>
      <c r="C120">
        <v>1083.03</v>
      </c>
      <c r="D120">
        <v>850.5</v>
      </c>
      <c r="E120">
        <v>854.87</v>
      </c>
      <c r="G120">
        <v>211.65999999999997</v>
      </c>
      <c r="H120">
        <v>-20.870000000000005</v>
      </c>
      <c r="I120">
        <v>-16.5</v>
      </c>
      <c r="L120">
        <v>-9.8601530756874264E-2</v>
      </c>
      <c r="M120">
        <v>-0.55513119834456126</v>
      </c>
      <c r="P120">
        <v>-7.7955211187753962E-2</v>
      </c>
      <c r="Q120">
        <v>-0.10473275481910178</v>
      </c>
      <c r="S120">
        <v>222.31</v>
      </c>
    </row>
    <row r="121" spans="1:19" x14ac:dyDescent="0.75">
      <c r="A121">
        <v>222.7</v>
      </c>
      <c r="B121">
        <v>848.68</v>
      </c>
      <c r="C121">
        <v>1077.69</v>
      </c>
      <c r="D121">
        <v>832.42</v>
      </c>
      <c r="E121">
        <v>848.07</v>
      </c>
      <c r="G121">
        <v>229.0100000000001</v>
      </c>
      <c r="H121">
        <v>-16.259999999999991</v>
      </c>
      <c r="I121">
        <v>-0.60999999999989996</v>
      </c>
      <c r="L121">
        <v>-7.1001266320247947E-2</v>
      </c>
      <c r="M121">
        <v>-0.39974042749425226</v>
      </c>
      <c r="P121">
        <v>-2.6636391423950907E-3</v>
      </c>
      <c r="Q121">
        <v>-3.5785967477547057E-3</v>
      </c>
      <c r="S121">
        <v>222.7</v>
      </c>
    </row>
    <row r="122" spans="1:19" x14ac:dyDescent="0.75">
      <c r="A122">
        <v>223.08</v>
      </c>
      <c r="B122">
        <v>855.72</v>
      </c>
      <c r="C122">
        <v>1117.01</v>
      </c>
      <c r="D122">
        <v>852.44</v>
      </c>
      <c r="E122">
        <v>851.96</v>
      </c>
      <c r="G122">
        <v>261.28999999999996</v>
      </c>
      <c r="H122">
        <v>-3.2799999999999727</v>
      </c>
      <c r="I122">
        <v>-3.7599999999999909</v>
      </c>
      <c r="L122">
        <v>-1.2553101917409671E-2</v>
      </c>
      <c r="M122">
        <v>-7.0674546904711269E-2</v>
      </c>
      <c r="P122">
        <v>-1.4390141222396537E-2</v>
      </c>
      <c r="Q122">
        <v>-1.9333141550057921E-2</v>
      </c>
      <c r="S122">
        <v>223.08</v>
      </c>
    </row>
    <row r="123" spans="1:19" x14ac:dyDescent="0.75">
      <c r="A123">
        <v>223.47</v>
      </c>
      <c r="B123">
        <v>854.38</v>
      </c>
      <c r="C123">
        <v>1129.6300000000001</v>
      </c>
      <c r="D123">
        <v>853.65</v>
      </c>
      <c r="E123">
        <v>875.74</v>
      </c>
      <c r="G123">
        <v>275.25000000000011</v>
      </c>
      <c r="H123">
        <v>-0.73000000000001819</v>
      </c>
      <c r="I123">
        <v>21.360000000000014</v>
      </c>
      <c r="L123">
        <v>-2.6521344232516546E-3</v>
      </c>
      <c r="M123">
        <v>-1.4931639998377095E-2</v>
      </c>
      <c r="P123">
        <v>7.7602179836512283E-2</v>
      </c>
      <c r="Q123">
        <v>0.10425845752210647</v>
      </c>
      <c r="S123">
        <v>223.47</v>
      </c>
    </row>
    <row r="124" spans="1:19" x14ac:dyDescent="0.75">
      <c r="A124">
        <v>223.85</v>
      </c>
      <c r="B124">
        <v>878.17</v>
      </c>
      <c r="C124">
        <v>1110.21</v>
      </c>
      <c r="D124">
        <v>840.91</v>
      </c>
      <c r="E124">
        <v>836.91</v>
      </c>
      <c r="G124">
        <v>232.04000000000008</v>
      </c>
      <c r="H124">
        <v>-37.259999999999991</v>
      </c>
      <c r="I124">
        <v>-41.259999999999991</v>
      </c>
      <c r="L124">
        <v>-0.16057576279951724</v>
      </c>
      <c r="M124">
        <v>-0.9040490035371318</v>
      </c>
      <c r="P124">
        <v>-0.1778141699706946</v>
      </c>
      <c r="Q124">
        <v>-0.23889317446719127</v>
      </c>
      <c r="S124">
        <v>223.85</v>
      </c>
    </row>
    <row r="125" spans="1:19" x14ac:dyDescent="0.75">
      <c r="A125">
        <v>224.24</v>
      </c>
      <c r="B125">
        <v>849.89</v>
      </c>
      <c r="C125">
        <v>1115.55</v>
      </c>
      <c r="D125">
        <v>844.92</v>
      </c>
      <c r="E125">
        <v>844.67</v>
      </c>
      <c r="G125">
        <v>265.65999999999997</v>
      </c>
      <c r="H125">
        <v>-4.9700000000000273</v>
      </c>
      <c r="I125">
        <v>-5.2200000000000273</v>
      </c>
      <c r="L125">
        <v>-1.8708123164947781E-2</v>
      </c>
      <c r="M125">
        <v>-0.10532760243796782</v>
      </c>
      <c r="P125">
        <v>-1.9649175638033683E-2</v>
      </c>
      <c r="Q125">
        <v>-2.6398649469875701E-2</v>
      </c>
      <c r="S125">
        <v>224.24</v>
      </c>
    </row>
    <row r="126" spans="1:19" x14ac:dyDescent="0.75">
      <c r="A126">
        <v>224.62</v>
      </c>
      <c r="B126">
        <v>857.29</v>
      </c>
      <c r="C126">
        <v>1135.45</v>
      </c>
      <c r="D126">
        <v>858.63</v>
      </c>
      <c r="E126">
        <v>884.97</v>
      </c>
      <c r="G126">
        <v>278.16000000000008</v>
      </c>
      <c r="H126">
        <v>1.3400000000000318</v>
      </c>
      <c r="I126">
        <v>27.680000000000064</v>
      </c>
      <c r="L126">
        <v>4.8173712970953101E-3</v>
      </c>
      <c r="M126">
        <v>2.7122024176493519E-2</v>
      </c>
      <c r="P126">
        <v>9.9511072763877106E-2</v>
      </c>
      <c r="Q126">
        <v>0.13369303510016209</v>
      </c>
      <c r="S126">
        <v>224.62</v>
      </c>
    </row>
    <row r="127" spans="1:19" x14ac:dyDescent="0.75">
      <c r="A127">
        <v>225.01</v>
      </c>
      <c r="B127">
        <v>836.78</v>
      </c>
      <c r="C127">
        <v>1142.74</v>
      </c>
      <c r="D127">
        <v>840.43</v>
      </c>
      <c r="E127">
        <v>858.75</v>
      </c>
      <c r="G127">
        <v>305.96000000000004</v>
      </c>
      <c r="H127">
        <v>3.6499999999999773</v>
      </c>
      <c r="I127">
        <v>21.970000000000027</v>
      </c>
      <c r="L127">
        <v>1.1929664008367031E-2</v>
      </c>
      <c r="M127">
        <v>6.7164562517210868E-2</v>
      </c>
      <c r="P127">
        <v>7.1806772127075522E-2</v>
      </c>
      <c r="Q127">
        <v>9.6472332573418987E-2</v>
      </c>
      <c r="S127">
        <v>225.01</v>
      </c>
    </row>
    <row r="128" spans="1:19" x14ac:dyDescent="0.75">
      <c r="A128">
        <v>225.39</v>
      </c>
      <c r="B128">
        <v>858.87</v>
      </c>
      <c r="C128">
        <v>1155.8399999999999</v>
      </c>
      <c r="D128">
        <v>841.52</v>
      </c>
      <c r="E128">
        <v>835.94</v>
      </c>
      <c r="G128">
        <v>296.96999999999991</v>
      </c>
      <c r="H128">
        <v>-17.350000000000023</v>
      </c>
      <c r="I128">
        <v>-22.92999999999995</v>
      </c>
      <c r="L128">
        <v>-5.8423409772030942E-2</v>
      </c>
      <c r="M128">
        <v>-0.3289265108682074</v>
      </c>
      <c r="P128">
        <v>-7.7213186517156474E-2</v>
      </c>
      <c r="Q128">
        <v>-0.10373584535389313</v>
      </c>
      <c r="S128">
        <v>225.39</v>
      </c>
    </row>
    <row r="129" spans="1:19" x14ac:dyDescent="0.75">
      <c r="A129">
        <v>225.78</v>
      </c>
      <c r="B129">
        <v>878.05</v>
      </c>
      <c r="C129">
        <v>1229.1500000000001</v>
      </c>
      <c r="D129">
        <v>864.33</v>
      </c>
      <c r="E129">
        <v>860.69</v>
      </c>
      <c r="G129">
        <v>351.10000000000014</v>
      </c>
      <c r="H129">
        <v>-13.719999999999914</v>
      </c>
      <c r="I129">
        <v>-17.3599999999999</v>
      </c>
      <c r="L129">
        <v>-3.9077185986898057E-2</v>
      </c>
      <c r="M129">
        <v>-0.22000637229790304</v>
      </c>
      <c r="P129">
        <v>-4.9444602677299609E-2</v>
      </c>
      <c r="Q129">
        <v>-6.6428778402732522E-2</v>
      </c>
      <c r="S129">
        <v>225.78</v>
      </c>
    </row>
    <row r="130" spans="1:19" x14ac:dyDescent="0.75">
      <c r="A130">
        <v>226.16</v>
      </c>
      <c r="B130">
        <v>854.02</v>
      </c>
      <c r="C130">
        <v>1209.24</v>
      </c>
      <c r="D130">
        <v>841.88</v>
      </c>
      <c r="E130">
        <v>867.97</v>
      </c>
      <c r="G130">
        <v>355.22</v>
      </c>
      <c r="H130">
        <v>-12.139999999999986</v>
      </c>
      <c r="I130">
        <v>13.950000000000045</v>
      </c>
      <c r="L130">
        <v>-3.4176003603400666E-2</v>
      </c>
      <c r="M130">
        <v>-0.19241248781181994</v>
      </c>
      <c r="P130">
        <v>3.9271437419064366E-2</v>
      </c>
      <c r="Q130">
        <v>5.276114019752258E-2</v>
      </c>
      <c r="S130">
        <v>226.16</v>
      </c>
    </row>
    <row r="131" spans="1:19" x14ac:dyDescent="0.75">
      <c r="A131">
        <v>226.55</v>
      </c>
      <c r="B131">
        <v>846.86</v>
      </c>
      <c r="C131">
        <v>1264.58</v>
      </c>
      <c r="D131">
        <v>854.87</v>
      </c>
      <c r="E131">
        <v>850.01</v>
      </c>
      <c r="G131">
        <v>417.71999999999991</v>
      </c>
      <c r="H131">
        <v>8.0099999999999909</v>
      </c>
      <c r="I131">
        <v>3.1499999999999773</v>
      </c>
      <c r="L131">
        <v>1.9175524274633707E-2</v>
      </c>
      <c r="M131">
        <v>0.10795909239695546</v>
      </c>
      <c r="P131">
        <v>7.5409365124963559E-3</v>
      </c>
      <c r="Q131">
        <v>1.0131241296589046E-2</v>
      </c>
      <c r="S131">
        <v>226.55</v>
      </c>
    </row>
    <row r="132" spans="1:19" x14ac:dyDescent="0.75">
      <c r="A132">
        <v>226.93</v>
      </c>
      <c r="B132">
        <v>837.51</v>
      </c>
      <c r="C132">
        <v>1318.47</v>
      </c>
      <c r="D132">
        <v>830.72</v>
      </c>
      <c r="E132">
        <v>865.06</v>
      </c>
      <c r="G132">
        <v>480.96000000000004</v>
      </c>
      <c r="H132">
        <v>-6.7899999999999636</v>
      </c>
      <c r="I132">
        <v>27.549999999999955</v>
      </c>
      <c r="L132">
        <v>-1.4117598137059139E-2</v>
      </c>
      <c r="M132">
        <v>-7.9482733294444316E-2</v>
      </c>
      <c r="P132">
        <v>5.7281270791749737E-2</v>
      </c>
      <c r="Q132">
        <v>7.6957334835638588E-2</v>
      </c>
      <c r="S132">
        <v>226.93</v>
      </c>
    </row>
    <row r="133" spans="1:19" x14ac:dyDescent="0.75">
      <c r="A133">
        <v>227.31</v>
      </c>
      <c r="B133">
        <v>849.77</v>
      </c>
      <c r="C133">
        <v>1380.12</v>
      </c>
      <c r="D133">
        <v>835.57</v>
      </c>
      <c r="E133">
        <v>873.31</v>
      </c>
      <c r="G133">
        <v>530.34999999999991</v>
      </c>
      <c r="H133">
        <v>-14.199999999999932</v>
      </c>
      <c r="I133">
        <v>23.539999999999964</v>
      </c>
      <c r="L133">
        <v>-2.6774771377392165E-2</v>
      </c>
      <c r="M133">
        <v>-0.15074320658147719</v>
      </c>
      <c r="P133">
        <v>4.4385782973508002E-2</v>
      </c>
      <c r="Q133">
        <v>5.9632258764870549E-2</v>
      </c>
      <c r="S133">
        <v>227.31</v>
      </c>
    </row>
    <row r="134" spans="1:19" x14ac:dyDescent="0.75">
      <c r="A134">
        <v>227.7</v>
      </c>
      <c r="B134">
        <v>873.8</v>
      </c>
      <c r="C134">
        <v>1350.99</v>
      </c>
      <c r="D134">
        <v>853.53</v>
      </c>
      <c r="E134">
        <v>829.14</v>
      </c>
      <c r="G134">
        <v>477.19000000000005</v>
      </c>
      <c r="H134">
        <v>-20.269999999999982</v>
      </c>
      <c r="I134">
        <v>-44.659999999999968</v>
      </c>
      <c r="L134">
        <v>-4.2477839015905572E-2</v>
      </c>
      <c r="M134">
        <v>-0.23915220681645477</v>
      </c>
      <c r="P134">
        <v>-9.3589555522957238E-2</v>
      </c>
      <c r="Q134">
        <v>-0.12573748211145094</v>
      </c>
      <c r="S134">
        <v>227.7</v>
      </c>
    </row>
    <row r="135" spans="1:19" x14ac:dyDescent="0.75">
      <c r="A135">
        <v>228.08</v>
      </c>
      <c r="B135">
        <v>847.59</v>
      </c>
      <c r="C135">
        <v>1470.9</v>
      </c>
      <c r="D135">
        <v>839.82</v>
      </c>
      <c r="E135">
        <v>823.8</v>
      </c>
      <c r="G135">
        <v>623.31000000000006</v>
      </c>
      <c r="H135">
        <v>-7.7699999999999818</v>
      </c>
      <c r="I135">
        <v>-23.790000000000077</v>
      </c>
      <c r="L135">
        <v>-1.2465707272464713E-2</v>
      </c>
      <c r="M135">
        <v>-7.0182510994063807E-2</v>
      </c>
      <c r="P135">
        <v>-3.8167204119940436E-2</v>
      </c>
      <c r="Q135">
        <v>-5.1277603771693464E-2</v>
      </c>
      <c r="S135">
        <v>228.08</v>
      </c>
    </row>
    <row r="136" spans="1:19" x14ac:dyDescent="0.75">
      <c r="A136">
        <v>228.47</v>
      </c>
      <c r="B136">
        <v>850.38</v>
      </c>
      <c r="C136">
        <v>1635.46</v>
      </c>
      <c r="D136">
        <v>855.72</v>
      </c>
      <c r="E136">
        <v>841.28</v>
      </c>
      <c r="G136">
        <v>785.08</v>
      </c>
      <c r="H136">
        <v>5.3400000000000318</v>
      </c>
      <c r="I136">
        <v>-9.1000000000000227</v>
      </c>
      <c r="L136">
        <v>6.8018545880674979E-3</v>
      </c>
      <c r="M136">
        <v>3.8294757286778877E-2</v>
      </c>
      <c r="P136">
        <v>-1.1591175421613113E-2</v>
      </c>
      <c r="Q136">
        <v>-1.5572733560725818E-2</v>
      </c>
      <c r="S136">
        <v>228.47</v>
      </c>
    </row>
    <row r="137" spans="1:19" x14ac:dyDescent="0.75">
      <c r="A137">
        <v>228.85</v>
      </c>
      <c r="B137">
        <v>850.13</v>
      </c>
      <c r="C137">
        <v>1877.21</v>
      </c>
      <c r="D137">
        <v>843.7</v>
      </c>
      <c r="E137">
        <v>853.41</v>
      </c>
      <c r="G137">
        <v>1027.08</v>
      </c>
      <c r="H137">
        <v>-6.42999999999995</v>
      </c>
      <c r="I137">
        <v>3.2799999999999727</v>
      </c>
      <c r="L137">
        <v>-6.2604665654086835E-3</v>
      </c>
      <c r="M137">
        <v>-3.5246717570955023E-2</v>
      </c>
      <c r="P137">
        <v>3.1935194921524838E-3</v>
      </c>
      <c r="Q137">
        <v>4.290490512251605E-3</v>
      </c>
      <c r="S137">
        <v>228.85</v>
      </c>
    </row>
    <row r="138" spans="1:19" x14ac:dyDescent="0.75">
      <c r="A138">
        <v>229.24</v>
      </c>
      <c r="B138">
        <v>919.19</v>
      </c>
      <c r="C138">
        <v>2355.38</v>
      </c>
      <c r="D138">
        <v>916.28</v>
      </c>
      <c r="E138">
        <v>914.58</v>
      </c>
      <c r="G138">
        <v>1436.19</v>
      </c>
      <c r="H138">
        <v>-2.9100000000000819</v>
      </c>
      <c r="I138">
        <v>-4.6100000000000136</v>
      </c>
      <c r="L138">
        <v>-2.0261943057673995E-3</v>
      </c>
      <c r="M138">
        <v>-1.1407568061119217E-2</v>
      </c>
      <c r="P138">
        <v>-3.2098817008891674E-3</v>
      </c>
      <c r="Q138">
        <v>-4.3124731247005752E-3</v>
      </c>
      <c r="S138">
        <v>229.24</v>
      </c>
    </row>
    <row r="139" spans="1:19" x14ac:dyDescent="0.75">
      <c r="A139">
        <v>229.62</v>
      </c>
      <c r="B139">
        <v>847.1</v>
      </c>
      <c r="C139">
        <v>2730.63</v>
      </c>
      <c r="D139">
        <v>839.82</v>
      </c>
      <c r="E139">
        <v>885.94</v>
      </c>
      <c r="G139">
        <v>1883.5300000000002</v>
      </c>
      <c r="H139">
        <v>-7.2799999999999727</v>
      </c>
      <c r="I139">
        <v>38.840000000000032</v>
      </c>
      <c r="L139">
        <v>-3.8650831152145025E-3</v>
      </c>
      <c r="M139">
        <v>-2.1760597477344629E-2</v>
      </c>
      <c r="P139">
        <v>2.0620855521281862E-2</v>
      </c>
      <c r="Q139">
        <v>2.7704100502902621E-2</v>
      </c>
      <c r="S139">
        <v>229.62</v>
      </c>
    </row>
    <row r="140" spans="1:19" x14ac:dyDescent="0.75">
      <c r="A140">
        <v>230.01</v>
      </c>
      <c r="B140">
        <v>842.97</v>
      </c>
      <c r="C140">
        <v>2897.13</v>
      </c>
      <c r="D140">
        <v>836.66</v>
      </c>
      <c r="E140">
        <v>853.41</v>
      </c>
      <c r="G140">
        <v>2054.16</v>
      </c>
      <c r="H140">
        <v>-6.3100000000000591</v>
      </c>
      <c r="I140">
        <v>10.439999999999941</v>
      </c>
      <c r="L140">
        <v>-3.0718152432138001E-3</v>
      </c>
      <c r="M140">
        <v>-1.7294462509543546E-2</v>
      </c>
      <c r="P140">
        <v>5.0823694356817101E-3</v>
      </c>
      <c r="Q140">
        <v>6.8281586810833642E-3</v>
      </c>
      <c r="S140">
        <v>230.01</v>
      </c>
    </row>
    <row r="141" spans="1:19" x14ac:dyDescent="0.75">
      <c r="A141">
        <v>230.39</v>
      </c>
      <c r="B141">
        <v>866.88</v>
      </c>
      <c r="C141">
        <v>2710.72</v>
      </c>
      <c r="D141">
        <v>852.93</v>
      </c>
      <c r="E141">
        <v>852.44</v>
      </c>
      <c r="G141">
        <v>1843.8399999999997</v>
      </c>
      <c r="H141">
        <v>-13.950000000000045</v>
      </c>
      <c r="I141">
        <v>-14.439999999999941</v>
      </c>
      <c r="L141">
        <v>-7.5657323845887102E-3</v>
      </c>
      <c r="M141">
        <v>-4.2595424764419021E-2</v>
      </c>
      <c r="P141">
        <v>-7.8314821242623789E-3</v>
      </c>
      <c r="Q141">
        <v>-1.0521589059839503E-2</v>
      </c>
      <c r="S141">
        <v>230.39</v>
      </c>
    </row>
    <row r="142" spans="1:19" x14ac:dyDescent="0.75">
      <c r="A142">
        <v>230.77</v>
      </c>
      <c r="B142">
        <v>869.8</v>
      </c>
      <c r="C142">
        <v>2341.7800000000002</v>
      </c>
      <c r="D142">
        <v>846.62</v>
      </c>
      <c r="E142">
        <v>872.34</v>
      </c>
      <c r="G142">
        <v>1471.9800000000002</v>
      </c>
      <c r="H142">
        <v>-23.17999999999995</v>
      </c>
      <c r="I142">
        <v>2.5400000000000773</v>
      </c>
      <c r="L142">
        <v>-1.5747496569246826E-2</v>
      </c>
      <c r="M142">
        <v>-8.8659137178794686E-2</v>
      </c>
      <c r="P142">
        <v>1.7255669234636862E-3</v>
      </c>
      <c r="Q142">
        <v>2.3182975809507393E-3</v>
      </c>
      <c r="S142">
        <v>230.77</v>
      </c>
    </row>
    <row r="143" spans="1:19" x14ac:dyDescent="0.75">
      <c r="A143">
        <v>231.16</v>
      </c>
      <c r="B143">
        <v>861.54</v>
      </c>
      <c r="C143">
        <v>1958.77</v>
      </c>
      <c r="D143">
        <v>852.2</v>
      </c>
      <c r="E143">
        <v>875.26</v>
      </c>
      <c r="G143">
        <v>1097.23</v>
      </c>
      <c r="H143">
        <v>-9.3399999999999181</v>
      </c>
      <c r="I143">
        <v>13.720000000000027</v>
      </c>
      <c r="L143">
        <v>-8.5123447226196133E-3</v>
      </c>
      <c r="M143">
        <v>-4.7924896199041819E-2</v>
      </c>
      <c r="P143">
        <v>1.2504215159993828E-2</v>
      </c>
      <c r="Q143">
        <v>1.6799401612841186E-2</v>
      </c>
      <c r="S143">
        <v>231.16</v>
      </c>
    </row>
    <row r="144" spans="1:19" x14ac:dyDescent="0.75">
      <c r="A144">
        <v>231.54</v>
      </c>
      <c r="B144">
        <v>860.21</v>
      </c>
      <c r="C144">
        <v>1787.89</v>
      </c>
      <c r="D144">
        <v>863.12</v>
      </c>
      <c r="E144">
        <v>861.18</v>
      </c>
      <c r="G144">
        <v>927.68000000000006</v>
      </c>
      <c r="H144">
        <v>2.9099999999999682</v>
      </c>
      <c r="I144">
        <v>0.9699999999999136</v>
      </c>
      <c r="L144">
        <v>3.1368575370817179E-3</v>
      </c>
      <c r="M144">
        <v>1.7660653645328313E-2</v>
      </c>
      <c r="P144">
        <v>1.0456191790271575E-3</v>
      </c>
      <c r="Q144">
        <v>1.4047884091731493E-3</v>
      </c>
      <c r="S144">
        <v>231.54</v>
      </c>
    </row>
    <row r="145" spans="1:19" x14ac:dyDescent="0.75">
      <c r="A145">
        <v>231.93</v>
      </c>
      <c r="B145">
        <v>874.89</v>
      </c>
      <c r="C145">
        <v>1828.67</v>
      </c>
      <c r="D145">
        <v>855.72</v>
      </c>
      <c r="E145">
        <v>847.1</v>
      </c>
      <c r="G145">
        <v>953.78000000000009</v>
      </c>
      <c r="H145">
        <v>-19.169999999999959</v>
      </c>
      <c r="I145">
        <v>-27.789999999999964</v>
      </c>
      <c r="L145">
        <v>-2.0098974606303294E-2</v>
      </c>
      <c r="M145">
        <v>-0.11315816065985544</v>
      </c>
      <c r="P145">
        <v>-2.9136698190358322E-2</v>
      </c>
      <c r="Q145">
        <v>-3.9145127327784565E-2</v>
      </c>
      <c r="S145">
        <v>231.93</v>
      </c>
    </row>
    <row r="146" spans="1:19" x14ac:dyDescent="0.75">
      <c r="A146">
        <v>232.31</v>
      </c>
      <c r="B146">
        <v>851.59</v>
      </c>
      <c r="C146">
        <v>1879.16</v>
      </c>
      <c r="D146">
        <v>857.05</v>
      </c>
      <c r="E146">
        <v>862.15</v>
      </c>
      <c r="G146">
        <v>1027.5700000000002</v>
      </c>
      <c r="H146">
        <v>5.4599999999999227</v>
      </c>
      <c r="I146">
        <v>10.559999999999945</v>
      </c>
      <c r="L146">
        <v>5.3135066224198075E-3</v>
      </c>
      <c r="M146">
        <v>2.9915289104272092E-2</v>
      </c>
      <c r="P146">
        <v>1.0276672148855984E-2</v>
      </c>
      <c r="Q146">
        <v>1.3806699617940397E-2</v>
      </c>
      <c r="S146">
        <v>232.31</v>
      </c>
    </row>
    <row r="147" spans="1:19" x14ac:dyDescent="0.75">
      <c r="A147">
        <v>232.69</v>
      </c>
      <c r="B147">
        <v>834.48</v>
      </c>
      <c r="C147">
        <v>1720.42</v>
      </c>
      <c r="D147">
        <v>854.5</v>
      </c>
      <c r="E147">
        <v>866.52</v>
      </c>
      <c r="G147">
        <v>885.94</v>
      </c>
      <c r="H147">
        <v>20.019999999999982</v>
      </c>
      <c r="I147">
        <v>32.039999999999964</v>
      </c>
      <c r="L147">
        <v>2.2597467097094589E-2</v>
      </c>
      <c r="M147">
        <v>0.12722478944159127</v>
      </c>
      <c r="P147">
        <v>3.6164977312233289E-2</v>
      </c>
      <c r="Q147">
        <v>4.8587613889698671E-2</v>
      </c>
      <c r="S147">
        <v>232.69</v>
      </c>
    </row>
    <row r="148" spans="1:19" x14ac:dyDescent="0.75">
      <c r="A148">
        <v>233.08</v>
      </c>
      <c r="B148">
        <v>862.03</v>
      </c>
      <c r="C148">
        <v>1521.38</v>
      </c>
      <c r="D148">
        <v>842</v>
      </c>
      <c r="E148">
        <v>857.78</v>
      </c>
      <c r="G148">
        <v>659.35000000000014</v>
      </c>
      <c r="H148">
        <v>-20.029999999999973</v>
      </c>
      <c r="I148">
        <v>-4.25</v>
      </c>
      <c r="L148">
        <v>-3.0378402972624508E-2</v>
      </c>
      <c r="M148">
        <v>-0.17103181985652194</v>
      </c>
      <c r="P148">
        <v>-6.445742018654734E-3</v>
      </c>
      <c r="Q148">
        <v>-8.659848497376622E-3</v>
      </c>
      <c r="S148">
        <v>233.08</v>
      </c>
    </row>
    <row r="149" spans="1:19" x14ac:dyDescent="0.75">
      <c r="A149">
        <v>233.46</v>
      </c>
      <c r="B149">
        <v>871.74</v>
      </c>
      <c r="C149">
        <v>1500.51</v>
      </c>
      <c r="D149">
        <v>849.16</v>
      </c>
      <c r="E149">
        <v>860.69</v>
      </c>
      <c r="G149">
        <v>628.77</v>
      </c>
      <c r="H149">
        <v>-22.580000000000041</v>
      </c>
      <c r="I149">
        <v>-11.049999999999955</v>
      </c>
      <c r="L149">
        <v>-3.5911382540515673E-2</v>
      </c>
      <c r="M149">
        <v>-0.20218275183863274</v>
      </c>
      <c r="P149">
        <v>-1.7573993670181393E-2</v>
      </c>
      <c r="Q149">
        <v>-2.3610644397057207E-2</v>
      </c>
      <c r="S149">
        <v>233.46</v>
      </c>
    </row>
    <row r="150" spans="1:19" x14ac:dyDescent="0.75">
      <c r="A150">
        <v>233.85</v>
      </c>
      <c r="B150">
        <v>847.71</v>
      </c>
      <c r="C150">
        <v>1479.63</v>
      </c>
      <c r="D150">
        <v>853.65</v>
      </c>
      <c r="E150">
        <v>868.46</v>
      </c>
      <c r="G150">
        <v>631.92000000000007</v>
      </c>
      <c r="H150">
        <v>5.9399999999999409</v>
      </c>
      <c r="I150">
        <v>20.75</v>
      </c>
      <c r="L150">
        <v>9.3999240410177556E-3</v>
      </c>
      <c r="M150">
        <v>5.2922008990963235E-2</v>
      </c>
      <c r="P150">
        <v>3.2836434991771107E-2</v>
      </c>
      <c r="Q150">
        <v>4.411572033130199E-2</v>
      </c>
      <c r="S150">
        <v>233.85</v>
      </c>
    </row>
    <row r="151" spans="1:19" x14ac:dyDescent="0.75">
      <c r="A151">
        <v>234.23</v>
      </c>
      <c r="B151">
        <v>842.73</v>
      </c>
      <c r="C151">
        <v>1563.13</v>
      </c>
      <c r="D151">
        <v>871.98</v>
      </c>
      <c r="E151">
        <v>864.58</v>
      </c>
      <c r="G151">
        <v>720.40000000000009</v>
      </c>
      <c r="H151">
        <v>29.25</v>
      </c>
      <c r="I151">
        <v>21.850000000000023</v>
      </c>
      <c r="L151">
        <v>4.0602443087173784E-2</v>
      </c>
      <c r="M151">
        <v>0.22859364062284823</v>
      </c>
      <c r="P151">
        <v>3.0330372015546947E-2</v>
      </c>
      <c r="Q151">
        <v>4.0748827018448716E-2</v>
      </c>
      <c r="S151">
        <v>234.23</v>
      </c>
    </row>
    <row r="152" spans="1:19" x14ac:dyDescent="0.75">
      <c r="A152">
        <v>234.61</v>
      </c>
      <c r="B152">
        <v>840.91</v>
      </c>
      <c r="C152">
        <v>1654.39</v>
      </c>
      <c r="D152">
        <v>827.8</v>
      </c>
      <c r="E152">
        <v>833.99</v>
      </c>
      <c r="G152">
        <v>813.48000000000013</v>
      </c>
      <c r="H152">
        <v>-13.110000000000014</v>
      </c>
      <c r="I152">
        <v>-6.9199999999999591</v>
      </c>
      <c r="L152">
        <v>-1.611594630476473E-2</v>
      </c>
      <c r="M152">
        <v>-9.0733526304782264E-2</v>
      </c>
      <c r="P152">
        <v>-8.5066627329497442E-3</v>
      </c>
      <c r="Q152">
        <v>-1.1428693589105074E-2</v>
      </c>
      <c r="S152">
        <v>234.61</v>
      </c>
    </row>
    <row r="153" spans="1:19" x14ac:dyDescent="0.75">
      <c r="A153">
        <v>235</v>
      </c>
      <c r="B153">
        <v>859.6</v>
      </c>
      <c r="C153">
        <v>1750.51</v>
      </c>
      <c r="D153">
        <v>852.44</v>
      </c>
      <c r="E153">
        <v>891.28</v>
      </c>
      <c r="G153">
        <v>890.91</v>
      </c>
      <c r="H153">
        <v>-7.1599999999999682</v>
      </c>
      <c r="I153">
        <v>31.67999999999995</v>
      </c>
      <c r="L153">
        <v>-8.0367264931361961E-3</v>
      </c>
      <c r="M153">
        <v>-4.5247143473897231E-2</v>
      </c>
      <c r="P153">
        <v>3.5559147388625062E-2</v>
      </c>
      <c r="Q153">
        <v>4.7773681942307536E-2</v>
      </c>
      <c r="S153">
        <v>235</v>
      </c>
    </row>
    <row r="154" spans="1:19" x14ac:dyDescent="0.75">
      <c r="A154">
        <v>235.38</v>
      </c>
      <c r="B154">
        <v>845.64</v>
      </c>
      <c r="C154">
        <v>1746.63</v>
      </c>
      <c r="D154">
        <v>848.31</v>
      </c>
      <c r="E154">
        <v>840.3</v>
      </c>
      <c r="G154">
        <v>900.99000000000012</v>
      </c>
      <c r="H154">
        <v>2.6699999999999591</v>
      </c>
      <c r="I154">
        <v>-5.3400000000000318</v>
      </c>
      <c r="L154">
        <v>2.9634069190556597E-3</v>
      </c>
      <c r="M154">
        <v>1.6684118608810156E-2</v>
      </c>
      <c r="P154">
        <v>-5.9268138381114452E-3</v>
      </c>
      <c r="Q154">
        <v>-7.9626689621860296E-3</v>
      </c>
      <c r="S154">
        <v>235.38</v>
      </c>
    </row>
    <row r="155" spans="1:19" x14ac:dyDescent="0.75">
      <c r="A155">
        <v>235.77</v>
      </c>
      <c r="B155">
        <v>854.02</v>
      </c>
      <c r="C155">
        <v>1648.57</v>
      </c>
      <c r="D155">
        <v>865.43</v>
      </c>
      <c r="E155">
        <v>848.07</v>
      </c>
      <c r="G155">
        <v>794.55</v>
      </c>
      <c r="H155">
        <v>11.409999999999968</v>
      </c>
      <c r="I155">
        <v>-5.9499999999999318</v>
      </c>
      <c r="L155">
        <v>1.4360329746397293E-2</v>
      </c>
      <c r="M155">
        <v>8.0849323530251579E-2</v>
      </c>
      <c r="P155">
        <v>-7.4885155119249038E-3</v>
      </c>
      <c r="Q155">
        <v>-1.0060813730342079E-2</v>
      </c>
      <c r="S155">
        <v>235.77</v>
      </c>
    </row>
    <row r="156" spans="1:19" x14ac:dyDescent="0.75">
      <c r="A156">
        <v>236.15</v>
      </c>
      <c r="B156">
        <v>851.35</v>
      </c>
      <c r="C156">
        <v>1614.1</v>
      </c>
      <c r="D156">
        <v>833.99</v>
      </c>
      <c r="E156">
        <v>840.79</v>
      </c>
      <c r="G156">
        <v>762.74999999999989</v>
      </c>
      <c r="H156">
        <v>-17.360000000000014</v>
      </c>
      <c r="I156">
        <v>-10.560000000000059</v>
      </c>
      <c r="L156">
        <v>-2.2759750901343842E-2</v>
      </c>
      <c r="M156">
        <v>-0.1281384547978314</v>
      </c>
      <c r="P156">
        <v>-1.384464110127835E-2</v>
      </c>
      <c r="Q156">
        <v>-1.8600262637046439E-2</v>
      </c>
      <c r="S156">
        <v>236.15</v>
      </c>
    </row>
    <row r="157" spans="1:19" x14ac:dyDescent="0.75">
      <c r="A157">
        <v>236.53</v>
      </c>
      <c r="B157">
        <v>872.22</v>
      </c>
      <c r="C157">
        <v>1559.25</v>
      </c>
      <c r="D157">
        <v>869.92</v>
      </c>
      <c r="E157">
        <v>855.35</v>
      </c>
      <c r="G157">
        <v>687.03</v>
      </c>
      <c r="H157">
        <v>-2.3000000000000682</v>
      </c>
      <c r="I157">
        <v>-16.870000000000005</v>
      </c>
      <c r="L157">
        <v>-3.3477431844316382E-3</v>
      </c>
      <c r="M157">
        <v>-1.8847949635850934E-2</v>
      </c>
      <c r="P157">
        <v>-2.455496848754786E-2</v>
      </c>
      <c r="Q157">
        <v>-3.2989577669197724E-2</v>
      </c>
      <c r="S157">
        <v>236.53</v>
      </c>
    </row>
    <row r="158" spans="1:19" x14ac:dyDescent="0.75">
      <c r="A158">
        <v>236.92</v>
      </c>
      <c r="B158">
        <v>862.88</v>
      </c>
      <c r="C158">
        <v>1563.13</v>
      </c>
      <c r="D158">
        <v>854.26</v>
      </c>
      <c r="E158">
        <v>859.24</v>
      </c>
      <c r="G158">
        <v>700.25000000000011</v>
      </c>
      <c r="H158">
        <v>-8.6200000000000045</v>
      </c>
      <c r="I158">
        <v>-3.6399999999999864</v>
      </c>
      <c r="L158">
        <v>-1.230988932524099E-2</v>
      </c>
      <c r="M158">
        <v>-6.9305248713225798E-2</v>
      </c>
      <c r="P158">
        <v>-5.1981435201713467E-3</v>
      </c>
      <c r="Q158">
        <v>-6.9837010575391906E-3</v>
      </c>
      <c r="S158">
        <v>236.92</v>
      </c>
    </row>
    <row r="159" spans="1:19" x14ac:dyDescent="0.75">
      <c r="A159">
        <v>237.3</v>
      </c>
      <c r="B159">
        <v>861.3</v>
      </c>
      <c r="C159">
        <v>1628.18</v>
      </c>
      <c r="D159">
        <v>842.97</v>
      </c>
      <c r="E159">
        <v>848.07</v>
      </c>
      <c r="G159">
        <v>766.88000000000011</v>
      </c>
      <c r="H159">
        <v>-18.329999999999927</v>
      </c>
      <c r="I159">
        <v>-13.229999999999905</v>
      </c>
      <c r="L159">
        <v>-2.3902044648445551E-2</v>
      </c>
      <c r="M159">
        <v>-0.13456962165520661</v>
      </c>
      <c r="P159">
        <v>-1.7251721260170955E-2</v>
      </c>
      <c r="Q159">
        <v>-2.317767170942903E-2</v>
      </c>
      <c r="S159">
        <v>237.3</v>
      </c>
    </row>
    <row r="160" spans="1:19" x14ac:dyDescent="0.75">
      <c r="A160">
        <v>237.68</v>
      </c>
      <c r="B160">
        <v>863.73</v>
      </c>
      <c r="C160">
        <v>1562.65</v>
      </c>
      <c r="D160">
        <v>851.71</v>
      </c>
      <c r="E160">
        <v>836.42</v>
      </c>
      <c r="G160">
        <v>698.92000000000007</v>
      </c>
      <c r="H160">
        <v>-12.019999999999982</v>
      </c>
      <c r="I160">
        <v>-27.310000000000059</v>
      </c>
      <c r="L160">
        <v>-1.7197962570823528E-2</v>
      </c>
      <c r="M160">
        <v>-9.6825328143909928E-2</v>
      </c>
      <c r="P160">
        <v>-3.9074572197104182E-2</v>
      </c>
      <c r="Q160">
        <v>-5.2496651952159412E-2</v>
      </c>
      <c r="S160">
        <v>237.68</v>
      </c>
    </row>
    <row r="161" spans="1:19" x14ac:dyDescent="0.75">
      <c r="A161">
        <v>238.07</v>
      </c>
      <c r="B161">
        <v>855.11</v>
      </c>
      <c r="C161">
        <v>1569.93</v>
      </c>
      <c r="D161">
        <v>852.8</v>
      </c>
      <c r="E161">
        <v>846.13</v>
      </c>
      <c r="G161">
        <v>714.82</v>
      </c>
      <c r="H161">
        <v>-2.3100000000000591</v>
      </c>
      <c r="I161">
        <v>-8.9800000000000182</v>
      </c>
      <c r="L161">
        <v>-3.2315827760835722E-3</v>
      </c>
      <c r="M161">
        <v>-1.8193961141032767E-2</v>
      </c>
      <c r="P161">
        <v>-1.256260317282675E-2</v>
      </c>
      <c r="Q161">
        <v>-1.6877845854595296E-2</v>
      </c>
      <c r="S161">
        <v>238.07</v>
      </c>
    </row>
    <row r="162" spans="1:19" x14ac:dyDescent="0.75">
      <c r="A162">
        <v>238.45</v>
      </c>
      <c r="B162">
        <v>868.58</v>
      </c>
      <c r="C162">
        <v>1554.39</v>
      </c>
      <c r="D162">
        <v>845.77</v>
      </c>
      <c r="E162">
        <v>883.51</v>
      </c>
      <c r="G162">
        <v>685.81000000000006</v>
      </c>
      <c r="H162">
        <v>-22.810000000000059</v>
      </c>
      <c r="I162">
        <v>14.92999999999995</v>
      </c>
      <c r="L162">
        <v>-3.3259940799930096E-2</v>
      </c>
      <c r="M162">
        <v>-0.18725501167584177</v>
      </c>
      <c r="P162">
        <v>2.1769877954535437E-2</v>
      </c>
      <c r="Q162">
        <v>2.9247811089405384E-2</v>
      </c>
      <c r="S162">
        <v>238.45</v>
      </c>
    </row>
    <row r="163" spans="1:19" x14ac:dyDescent="0.75">
      <c r="A163">
        <v>238.83</v>
      </c>
      <c r="B163">
        <v>863.97</v>
      </c>
      <c r="C163">
        <v>1567.99</v>
      </c>
      <c r="D163">
        <v>849.65</v>
      </c>
      <c r="E163">
        <v>858.27</v>
      </c>
      <c r="G163">
        <v>704.02</v>
      </c>
      <c r="H163">
        <v>-14.32000000000005</v>
      </c>
      <c r="I163">
        <v>-5.7000000000000455</v>
      </c>
      <c r="L163">
        <v>-2.0340331240589829E-2</v>
      </c>
      <c r="M163">
        <v>-0.1145170097222525</v>
      </c>
      <c r="P163">
        <v>-8.0963608988381657E-3</v>
      </c>
      <c r="Q163">
        <v>-1.087745345083724E-2</v>
      </c>
      <c r="S163">
        <v>238.83</v>
      </c>
    </row>
    <row r="164" spans="1:19" x14ac:dyDescent="0.75">
      <c r="A164">
        <v>239.22</v>
      </c>
      <c r="B164">
        <v>880.23</v>
      </c>
      <c r="C164">
        <v>1561.19</v>
      </c>
      <c r="D164">
        <v>865.3</v>
      </c>
      <c r="E164">
        <v>900.98</v>
      </c>
      <c r="G164">
        <v>680.96</v>
      </c>
      <c r="H164">
        <v>-14.930000000000064</v>
      </c>
      <c r="I164">
        <v>20.75</v>
      </c>
      <c r="L164">
        <v>-2.1924929511278286E-2</v>
      </c>
      <c r="M164">
        <v>-0.12343837159310433</v>
      </c>
      <c r="P164">
        <v>3.0471687030075186E-2</v>
      </c>
      <c r="Q164">
        <v>4.0938683611014381E-2</v>
      </c>
      <c r="S164">
        <v>239.22</v>
      </c>
    </row>
    <row r="165" spans="1:19" x14ac:dyDescent="0.75">
      <c r="A165">
        <v>239.6</v>
      </c>
      <c r="B165">
        <v>861.3</v>
      </c>
      <c r="C165">
        <v>1598.57</v>
      </c>
      <c r="D165">
        <v>842.49</v>
      </c>
      <c r="E165">
        <v>856.32</v>
      </c>
      <c r="G165">
        <v>737.27</v>
      </c>
      <c r="H165">
        <v>-18.809999999999945</v>
      </c>
      <c r="I165">
        <v>-4.9799999999999045</v>
      </c>
      <c r="L165">
        <v>-2.5513041355270046E-2</v>
      </c>
      <c r="M165">
        <v>-0.14363960794774977</v>
      </c>
      <c r="P165">
        <v>-6.7546489074557549E-3</v>
      </c>
      <c r="Q165">
        <v>-9.0748646195035702E-3</v>
      </c>
      <c r="S165">
        <v>239.6</v>
      </c>
    </row>
    <row r="166" spans="1:19" x14ac:dyDescent="0.75">
      <c r="A166">
        <v>239.98</v>
      </c>
      <c r="B166">
        <v>853.65</v>
      </c>
      <c r="C166">
        <v>1608.28</v>
      </c>
      <c r="D166">
        <v>834.96</v>
      </c>
      <c r="E166">
        <v>839.33</v>
      </c>
      <c r="G166">
        <v>754.63</v>
      </c>
      <c r="H166">
        <v>-18.689999999999941</v>
      </c>
      <c r="I166">
        <v>-14.319999999999936</v>
      </c>
      <c r="L166">
        <v>-2.4767104408783033E-2</v>
      </c>
      <c r="M166">
        <v>-0.13943994828918055</v>
      </c>
      <c r="P166">
        <v>-1.8976187005552307E-2</v>
      </c>
      <c r="Q166">
        <v>-2.5494489858634898E-2</v>
      </c>
      <c r="S166">
        <v>239.98</v>
      </c>
    </row>
    <row r="167" spans="1:19" x14ac:dyDescent="0.75">
      <c r="A167">
        <v>240.37</v>
      </c>
      <c r="B167">
        <v>850.98</v>
      </c>
      <c r="C167">
        <v>1691.29</v>
      </c>
      <c r="D167">
        <v>870.52</v>
      </c>
      <c r="E167">
        <v>850.01</v>
      </c>
      <c r="G167">
        <v>840.31</v>
      </c>
      <c r="H167">
        <v>19.539999999999964</v>
      </c>
      <c r="I167">
        <v>-0.97000000000002728</v>
      </c>
      <c r="L167">
        <v>2.3253323178350806E-2</v>
      </c>
      <c r="M167">
        <v>0.13091728964452498</v>
      </c>
      <c r="P167">
        <v>-1.1543358998465179E-3</v>
      </c>
      <c r="Q167">
        <v>-1.5508492240029277E-3</v>
      </c>
      <c r="S167">
        <v>240.37</v>
      </c>
    </row>
    <row r="168" spans="1:19" x14ac:dyDescent="0.75">
      <c r="A168">
        <v>240.75</v>
      </c>
      <c r="B168">
        <v>848.92</v>
      </c>
      <c r="C168">
        <v>1784.98</v>
      </c>
      <c r="D168">
        <v>840.67</v>
      </c>
      <c r="E168">
        <v>841.76</v>
      </c>
      <c r="G168">
        <v>936.06000000000006</v>
      </c>
      <c r="H168">
        <v>-8.25</v>
      </c>
      <c r="I168">
        <v>-7.1599999999999682</v>
      </c>
      <c r="L168">
        <v>-8.8135375937439895E-3</v>
      </c>
      <c r="M168">
        <v>-4.9620626054315463E-2</v>
      </c>
      <c r="P168">
        <v>-7.6490823237826289E-3</v>
      </c>
      <c r="Q168">
        <v>-1.0276535094984109E-2</v>
      </c>
      <c r="S168">
        <v>240.75</v>
      </c>
    </row>
    <row r="169" spans="1:19" x14ac:dyDescent="0.75">
      <c r="A169">
        <v>241.13</v>
      </c>
      <c r="B169">
        <v>881.2</v>
      </c>
      <c r="C169">
        <v>1954.88</v>
      </c>
      <c r="D169">
        <v>869.43</v>
      </c>
      <c r="E169">
        <v>864.58</v>
      </c>
      <c r="G169">
        <v>1073.68</v>
      </c>
      <c r="H169">
        <v>-11.770000000000095</v>
      </c>
      <c r="I169">
        <v>-16.620000000000005</v>
      </c>
      <c r="L169">
        <v>-1.0962297891364369E-2</v>
      </c>
      <c r="M169">
        <v>-6.1718246342934102E-2</v>
      </c>
      <c r="P169">
        <v>-1.5479472468519488E-2</v>
      </c>
      <c r="Q169">
        <v>-2.0796657081331396E-2</v>
      </c>
      <c r="S169">
        <v>241.13</v>
      </c>
    </row>
    <row r="170" spans="1:19" x14ac:dyDescent="0.75">
      <c r="A170">
        <v>241.52</v>
      </c>
      <c r="B170">
        <v>846.25</v>
      </c>
      <c r="C170">
        <v>2034.5</v>
      </c>
      <c r="D170">
        <v>851.83</v>
      </c>
      <c r="E170">
        <v>851.96</v>
      </c>
      <c r="G170">
        <v>1188.25</v>
      </c>
      <c r="H170">
        <v>5.5800000000000409</v>
      </c>
      <c r="I170">
        <v>5.7100000000000364</v>
      </c>
      <c r="L170">
        <v>4.6959814853776904E-3</v>
      </c>
      <c r="M170">
        <v>2.6438593897791435E-2</v>
      </c>
      <c r="P170">
        <v>4.8053860719545856E-3</v>
      </c>
      <c r="Q170">
        <v>6.4560317856493347E-3</v>
      </c>
      <c r="S170">
        <v>241.52</v>
      </c>
    </row>
    <row r="171" spans="1:19" x14ac:dyDescent="0.75">
      <c r="A171">
        <v>241.9</v>
      </c>
      <c r="B171">
        <v>856.08</v>
      </c>
      <c r="C171">
        <v>2162.17</v>
      </c>
      <c r="D171">
        <v>833.02</v>
      </c>
      <c r="E171">
        <v>834.96</v>
      </c>
      <c r="G171">
        <v>1306.0900000000001</v>
      </c>
      <c r="H171">
        <v>-23.060000000000059</v>
      </c>
      <c r="I171">
        <v>-21.120000000000005</v>
      </c>
      <c r="L171">
        <v>-1.7655751135067305E-2</v>
      </c>
      <c r="M171">
        <v>-9.9402699025541663E-2</v>
      </c>
      <c r="P171">
        <v>-1.6170401733418067E-2</v>
      </c>
      <c r="Q171">
        <v>-2.1724919915790019E-2</v>
      </c>
      <c r="S171">
        <v>241.9</v>
      </c>
    </row>
    <row r="172" spans="1:19" x14ac:dyDescent="0.75">
      <c r="A172">
        <v>242.28</v>
      </c>
      <c r="B172">
        <v>854.02</v>
      </c>
      <c r="C172">
        <v>2417.5100000000002</v>
      </c>
      <c r="D172">
        <v>852.08</v>
      </c>
      <c r="E172">
        <v>864.58</v>
      </c>
      <c r="G172">
        <v>1563.4900000000002</v>
      </c>
      <c r="H172">
        <v>-1.9399999999999409</v>
      </c>
      <c r="I172">
        <v>10.560000000000059</v>
      </c>
      <c r="L172">
        <v>-1.2408138203633798E-3</v>
      </c>
      <c r="M172">
        <v>-6.9858394462379457E-3</v>
      </c>
      <c r="P172">
        <v>6.7541205891947231E-3</v>
      </c>
      <c r="Q172">
        <v>9.0741548244038447E-3</v>
      </c>
      <c r="S172">
        <v>242.28</v>
      </c>
    </row>
    <row r="173" spans="1:19" x14ac:dyDescent="0.75">
      <c r="A173">
        <v>242.67</v>
      </c>
      <c r="B173">
        <v>851.83</v>
      </c>
      <c r="C173">
        <v>2772.86</v>
      </c>
      <c r="D173">
        <v>851.23</v>
      </c>
      <c r="E173">
        <v>869.43</v>
      </c>
      <c r="G173">
        <v>1921.0300000000002</v>
      </c>
      <c r="H173">
        <v>-0.60000000000002274</v>
      </c>
      <c r="I173">
        <v>17.599999999999909</v>
      </c>
      <c r="L173">
        <v>-3.1233244665623269E-4</v>
      </c>
      <c r="M173">
        <v>-1.7584461829673491E-3</v>
      </c>
      <c r="P173">
        <v>9.1617517685824313E-3</v>
      </c>
      <c r="Q173">
        <v>1.230880510837677E-2</v>
      </c>
      <c r="S173">
        <v>242.67</v>
      </c>
    </row>
    <row r="174" spans="1:19" x14ac:dyDescent="0.75">
      <c r="A174">
        <v>243.05</v>
      </c>
      <c r="B174">
        <v>882.05</v>
      </c>
      <c r="C174">
        <v>3164.13</v>
      </c>
      <c r="D174">
        <v>871.37</v>
      </c>
      <c r="E174">
        <v>866.52</v>
      </c>
      <c r="G174">
        <v>2282.08</v>
      </c>
      <c r="H174">
        <v>-10.67999999999995</v>
      </c>
      <c r="I174">
        <v>-15.529999999999973</v>
      </c>
      <c r="L174">
        <v>-4.679941106359089E-3</v>
      </c>
      <c r="M174">
        <v>-2.634828581881796E-2</v>
      </c>
      <c r="P174">
        <v>-6.805195260464126E-3</v>
      </c>
      <c r="Q174">
        <v>-9.1427735984668281E-3</v>
      </c>
      <c r="S174">
        <v>243.05</v>
      </c>
    </row>
    <row r="175" spans="1:19" x14ac:dyDescent="0.75">
      <c r="A175">
        <v>243.43</v>
      </c>
      <c r="B175">
        <v>856.57</v>
      </c>
      <c r="C175">
        <v>3342.77</v>
      </c>
      <c r="D175">
        <v>852.2</v>
      </c>
      <c r="E175">
        <v>850.98</v>
      </c>
      <c r="G175">
        <v>2486.1999999999998</v>
      </c>
      <c r="H175">
        <v>-4.3700000000000045</v>
      </c>
      <c r="I175">
        <v>-5.5900000000000318</v>
      </c>
      <c r="L175">
        <v>-1.7577025178988034E-3</v>
      </c>
      <c r="M175">
        <v>-9.8959468235881119E-3</v>
      </c>
      <c r="P175">
        <v>-2.2484112299895553E-3</v>
      </c>
      <c r="Q175">
        <v>-3.020738427811523E-3</v>
      </c>
      <c r="S175">
        <v>243.43</v>
      </c>
    </row>
    <row r="176" spans="1:19" x14ac:dyDescent="0.75">
      <c r="A176">
        <v>243.82</v>
      </c>
      <c r="B176">
        <v>853.41</v>
      </c>
      <c r="C176">
        <v>3201.51</v>
      </c>
      <c r="D176">
        <v>848.07</v>
      </c>
      <c r="E176">
        <v>852.44</v>
      </c>
      <c r="G176">
        <v>2348.1000000000004</v>
      </c>
      <c r="H176">
        <v>-5.3399999999999181</v>
      </c>
      <c r="I176">
        <v>-0.9699999999999136</v>
      </c>
      <c r="L176">
        <v>-2.2741791235466619E-3</v>
      </c>
      <c r="M176">
        <v>-1.2803734104469026E-2</v>
      </c>
      <c r="P176">
        <v>-4.1309995315357668E-4</v>
      </c>
      <c r="Q176">
        <v>-5.5499940863751416E-4</v>
      </c>
      <c r="S176">
        <v>243.82</v>
      </c>
    </row>
    <row r="177" spans="1:19" x14ac:dyDescent="0.75">
      <c r="A177">
        <v>244.2</v>
      </c>
      <c r="B177">
        <v>857.42</v>
      </c>
      <c r="C177">
        <v>2799.56</v>
      </c>
      <c r="D177">
        <v>855.84</v>
      </c>
      <c r="E177">
        <v>838.85</v>
      </c>
      <c r="G177">
        <v>1942.1399999999999</v>
      </c>
      <c r="H177">
        <v>-1.5799999999999272</v>
      </c>
      <c r="I177">
        <v>-18.569999999999936</v>
      </c>
      <c r="L177">
        <v>-8.1353558445834359E-4</v>
      </c>
      <c r="M177">
        <v>-4.5802431304020862E-3</v>
      </c>
      <c r="P177">
        <v>-9.5616175970835975E-3</v>
      </c>
      <c r="Q177">
        <v>-1.2846024482667022E-2</v>
      </c>
      <c r="S177">
        <v>244.2</v>
      </c>
    </row>
    <row r="178" spans="1:19" x14ac:dyDescent="0.75">
      <c r="A178">
        <v>244.58</v>
      </c>
      <c r="B178">
        <v>873.8</v>
      </c>
      <c r="C178">
        <v>2474.31</v>
      </c>
      <c r="D178">
        <v>854.75</v>
      </c>
      <c r="E178">
        <v>884.48</v>
      </c>
      <c r="G178">
        <v>1600.51</v>
      </c>
      <c r="H178">
        <v>-19.049999999999955</v>
      </c>
      <c r="I178">
        <v>10.680000000000064</v>
      </c>
      <c r="L178">
        <v>-1.1902456092120609E-2</v>
      </c>
      <c r="M178">
        <v>-6.7011380684896552E-2</v>
      </c>
      <c r="P178">
        <v>6.6728730217243655E-3</v>
      </c>
      <c r="Q178">
        <v>8.964998791935061E-3</v>
      </c>
      <c r="S178">
        <v>244.58</v>
      </c>
    </row>
    <row r="179" spans="1:19" x14ac:dyDescent="0.75">
      <c r="A179">
        <v>244.97</v>
      </c>
      <c r="B179">
        <v>849.41</v>
      </c>
      <c r="C179">
        <v>2242.75</v>
      </c>
      <c r="D179">
        <v>841.88</v>
      </c>
      <c r="E179">
        <v>848.07</v>
      </c>
      <c r="G179">
        <v>1393.3400000000001</v>
      </c>
      <c r="H179">
        <v>-7.5299999999999727</v>
      </c>
      <c r="I179">
        <v>-1.3399999999999181</v>
      </c>
      <c r="L179">
        <v>-5.4042803622948972E-3</v>
      </c>
      <c r="M179">
        <v>-3.0426349476340025E-2</v>
      </c>
      <c r="P179">
        <v>-9.6171788651723056E-4</v>
      </c>
      <c r="Q179">
        <v>-1.2920670995446751E-3</v>
      </c>
      <c r="S179">
        <v>244.97</v>
      </c>
    </row>
    <row r="180" spans="1:19" x14ac:dyDescent="0.75">
      <c r="A180">
        <v>245.35</v>
      </c>
      <c r="B180">
        <v>876.23</v>
      </c>
      <c r="C180">
        <v>2082.0700000000002</v>
      </c>
      <c r="D180">
        <v>834.6</v>
      </c>
      <c r="E180">
        <v>836.91</v>
      </c>
      <c r="G180">
        <v>1205.8400000000001</v>
      </c>
      <c r="H180">
        <v>-41.629999999999995</v>
      </c>
      <c r="I180">
        <v>-39.32000000000005</v>
      </c>
      <c r="L180">
        <v>-3.4523651562396333E-2</v>
      </c>
      <c r="M180">
        <v>-0.19436976196971478</v>
      </c>
      <c r="P180">
        <v>-3.260797452398332E-2</v>
      </c>
      <c r="Q180">
        <v>-4.3808783902112576E-2</v>
      </c>
      <c r="S180">
        <v>245.35</v>
      </c>
    </row>
    <row r="181" spans="1:19" x14ac:dyDescent="0.75">
      <c r="A181">
        <v>245.73</v>
      </c>
      <c r="B181">
        <v>854.75</v>
      </c>
      <c r="C181">
        <v>2044.69</v>
      </c>
      <c r="D181">
        <v>850.74</v>
      </c>
      <c r="E181">
        <v>821.37</v>
      </c>
      <c r="G181">
        <v>1189.94</v>
      </c>
      <c r="H181">
        <v>-4.0099999999999909</v>
      </c>
      <c r="I181">
        <v>-33.379999999999995</v>
      </c>
      <c r="L181">
        <v>-3.3699178109820585E-3</v>
      </c>
      <c r="M181">
        <v>-1.8972793813373197E-2</v>
      </c>
      <c r="P181">
        <v>-2.8051834546279641E-2</v>
      </c>
      <c r="Q181">
        <v>-3.7687614015764974E-2</v>
      </c>
      <c r="S181">
        <v>245.73</v>
      </c>
    </row>
    <row r="182" spans="1:19" x14ac:dyDescent="0.75">
      <c r="A182">
        <v>246.11</v>
      </c>
      <c r="B182">
        <v>855.47</v>
      </c>
      <c r="C182">
        <v>2192.75</v>
      </c>
      <c r="D182">
        <v>834.11</v>
      </c>
      <c r="E182">
        <v>845.16</v>
      </c>
      <c r="G182">
        <v>1337.28</v>
      </c>
      <c r="H182">
        <v>-21.360000000000014</v>
      </c>
      <c r="I182">
        <v>-10.310000000000059</v>
      </c>
      <c r="L182">
        <v>-1.5972720746590105E-2</v>
      </c>
      <c r="M182">
        <v>-8.9927159759225314E-2</v>
      </c>
      <c r="P182">
        <v>-7.70967934912663E-3</v>
      </c>
      <c r="Q182">
        <v>-1.0357947143023266E-2</v>
      </c>
      <c r="S182">
        <v>246.11</v>
      </c>
    </row>
    <row r="183" spans="1:19" x14ac:dyDescent="0.75">
      <c r="A183">
        <v>246.5</v>
      </c>
      <c r="B183">
        <v>863.61</v>
      </c>
      <c r="C183">
        <v>2452.4699999999998</v>
      </c>
      <c r="D183">
        <v>845.04</v>
      </c>
      <c r="E183">
        <v>849.04</v>
      </c>
      <c r="G183">
        <v>1588.8599999999997</v>
      </c>
      <c r="H183">
        <v>-18.57000000000005</v>
      </c>
      <c r="I183">
        <v>-14.57000000000005</v>
      </c>
      <c r="L183">
        <v>-1.1687625089686978E-2</v>
      </c>
      <c r="M183">
        <v>-6.5801872161985214E-2</v>
      </c>
      <c r="P183">
        <v>-9.1700967989628117E-3</v>
      </c>
      <c r="Q183">
        <v>-1.2320016649048263E-2</v>
      </c>
      <c r="S183">
        <v>246.5</v>
      </c>
    </row>
    <row r="184" spans="1:19" x14ac:dyDescent="0.75">
      <c r="A184">
        <v>246.88</v>
      </c>
      <c r="B184">
        <v>860.21</v>
      </c>
      <c r="C184">
        <v>2890.82</v>
      </c>
      <c r="D184">
        <v>860.94</v>
      </c>
      <c r="E184">
        <v>873.31</v>
      </c>
      <c r="G184">
        <v>2030.6100000000001</v>
      </c>
      <c r="H184">
        <v>0.73000000000001819</v>
      </c>
      <c r="I184">
        <v>13.099999999999909</v>
      </c>
      <c r="L184">
        <v>3.5949788487204246E-4</v>
      </c>
      <c r="M184">
        <v>2.0239897910250102E-3</v>
      </c>
      <c r="P184">
        <v>6.4512634134569948E-3</v>
      </c>
      <c r="Q184">
        <v>8.6672664862355309E-3</v>
      </c>
      <c r="S184">
        <v>246.88</v>
      </c>
    </row>
    <row r="185" spans="1:19" x14ac:dyDescent="0.75">
      <c r="A185">
        <v>247.26</v>
      </c>
      <c r="B185">
        <v>860.94</v>
      </c>
      <c r="C185">
        <v>3694.23</v>
      </c>
      <c r="D185">
        <v>842.73</v>
      </c>
      <c r="E185">
        <v>893.22</v>
      </c>
      <c r="G185">
        <v>2833.29</v>
      </c>
      <c r="H185">
        <v>-18.210000000000036</v>
      </c>
      <c r="I185">
        <v>32.279999999999973</v>
      </c>
      <c r="L185">
        <v>-6.4271571212265732E-3</v>
      </c>
      <c r="M185">
        <v>-3.6185193143226553E-2</v>
      </c>
      <c r="P185">
        <v>1.1393115424118241E-2</v>
      </c>
      <c r="Q185">
        <v>1.5306640135526286E-2</v>
      </c>
      <c r="S185">
        <v>247.26</v>
      </c>
    </row>
    <row r="186" spans="1:19" x14ac:dyDescent="0.75">
      <c r="A186">
        <v>247.64</v>
      </c>
      <c r="B186">
        <v>856.69</v>
      </c>
      <c r="C186">
        <v>4759.78</v>
      </c>
      <c r="D186">
        <v>853.29</v>
      </c>
      <c r="E186">
        <v>848.07</v>
      </c>
      <c r="G186">
        <v>3903.0899999999997</v>
      </c>
      <c r="H186">
        <v>-3.4000000000000909</v>
      </c>
      <c r="I186">
        <v>-8.6200000000000045</v>
      </c>
      <c r="L186">
        <v>-8.7110468884911473E-4</v>
      </c>
      <c r="M186">
        <v>-4.9043598622900836E-3</v>
      </c>
      <c r="P186">
        <v>-2.2085065934938741E-3</v>
      </c>
      <c r="Q186">
        <v>-2.9671265852346143E-3</v>
      </c>
      <c r="S186">
        <v>247.64</v>
      </c>
    </row>
    <row r="187" spans="1:19" x14ac:dyDescent="0.75">
      <c r="A187">
        <v>248.03</v>
      </c>
      <c r="B187">
        <v>852.08</v>
      </c>
      <c r="C187">
        <v>5292.32</v>
      </c>
      <c r="D187">
        <v>855.23</v>
      </c>
      <c r="E187">
        <v>870.4</v>
      </c>
      <c r="G187">
        <v>4440.24</v>
      </c>
      <c r="H187">
        <v>3.1499999999999773</v>
      </c>
      <c r="I187">
        <v>18.319999999999936</v>
      </c>
      <c r="L187">
        <v>7.0942111237229908E-4</v>
      </c>
      <c r="M187">
        <v>3.9940738162902176E-3</v>
      </c>
      <c r="P187">
        <v>4.1259031043366888E-3</v>
      </c>
      <c r="Q187">
        <v>5.5431470411018129E-3</v>
      </c>
      <c r="S187">
        <v>248.03</v>
      </c>
    </row>
    <row r="188" spans="1:19" x14ac:dyDescent="0.75">
      <c r="A188">
        <v>248.41</v>
      </c>
      <c r="B188">
        <v>856.32</v>
      </c>
      <c r="C188">
        <v>4938.43</v>
      </c>
      <c r="D188">
        <v>861.54</v>
      </c>
      <c r="E188">
        <v>851.47</v>
      </c>
      <c r="G188">
        <v>4082.11</v>
      </c>
      <c r="H188">
        <v>5.2199999999999136</v>
      </c>
      <c r="I188">
        <v>-4.8500000000000227</v>
      </c>
      <c r="L188">
        <v>1.2787504501348356E-3</v>
      </c>
      <c r="M188">
        <v>7.1994244340624269E-3</v>
      </c>
      <c r="P188">
        <v>-1.1881110504126597E-3</v>
      </c>
      <c r="Q188">
        <v>-1.596226107848477E-3</v>
      </c>
      <c r="S188">
        <v>248.41</v>
      </c>
    </row>
    <row r="189" spans="1:19" x14ac:dyDescent="0.75">
      <c r="A189">
        <v>248.79</v>
      </c>
      <c r="B189">
        <v>855.47</v>
      </c>
      <c r="C189">
        <v>4200.07</v>
      </c>
      <c r="D189">
        <v>847.83</v>
      </c>
      <c r="E189">
        <v>864.09</v>
      </c>
      <c r="G189">
        <v>3344.5999999999995</v>
      </c>
      <c r="H189">
        <v>-7.6399999999999864</v>
      </c>
      <c r="I189">
        <v>8.6200000000000045</v>
      </c>
      <c r="L189">
        <v>-2.2842791365185636E-3</v>
      </c>
      <c r="M189">
        <v>-1.2860597646661006E-2</v>
      </c>
      <c r="P189">
        <v>2.577288763977757E-3</v>
      </c>
      <c r="Q189">
        <v>3.46258509345314E-3</v>
      </c>
      <c r="S189">
        <v>248.79</v>
      </c>
    </row>
    <row r="190" spans="1:19" x14ac:dyDescent="0.75">
      <c r="A190">
        <v>249.17</v>
      </c>
      <c r="B190">
        <v>864.33</v>
      </c>
      <c r="C190">
        <v>3690.35</v>
      </c>
      <c r="D190">
        <v>863.61</v>
      </c>
      <c r="E190">
        <v>856.32</v>
      </c>
      <c r="G190">
        <v>2826.02</v>
      </c>
      <c r="H190">
        <v>-0.72000000000002728</v>
      </c>
      <c r="I190">
        <v>-8.0099999999999909</v>
      </c>
      <c r="L190">
        <v>-2.547752669832582E-4</v>
      </c>
      <c r="M190">
        <v>-1.4343965877944673E-3</v>
      </c>
      <c r="P190">
        <v>-2.8343748451886367E-3</v>
      </c>
      <c r="Q190">
        <v>-3.8079800080536978E-3</v>
      </c>
      <c r="S190">
        <v>249.17</v>
      </c>
    </row>
    <row r="191" spans="1:19" x14ac:dyDescent="0.75">
      <c r="A191">
        <v>249.56</v>
      </c>
      <c r="B191">
        <v>879.99</v>
      </c>
      <c r="C191">
        <v>3392.77</v>
      </c>
      <c r="D191">
        <v>857.9</v>
      </c>
      <c r="E191">
        <v>885.94</v>
      </c>
      <c r="G191">
        <v>2512.7799999999997</v>
      </c>
      <c r="H191">
        <v>-22.090000000000032</v>
      </c>
      <c r="I191">
        <v>5.9500000000000455</v>
      </c>
      <c r="L191">
        <v>-8.7910601007649032E-3</v>
      </c>
      <c r="M191">
        <v>-4.9494076724731224E-2</v>
      </c>
      <c r="P191">
        <v>2.3678953191286329E-3</v>
      </c>
      <c r="Q191">
        <v>3.1812651921152872E-3</v>
      </c>
      <c r="S191">
        <v>249.56</v>
      </c>
    </row>
    <row r="192" spans="1:19" x14ac:dyDescent="0.75">
      <c r="A192">
        <v>249.94</v>
      </c>
      <c r="B192">
        <v>875.62</v>
      </c>
      <c r="C192">
        <v>2982.57</v>
      </c>
      <c r="D192">
        <v>873.56</v>
      </c>
      <c r="E192">
        <v>902.44</v>
      </c>
      <c r="G192">
        <v>2106.9500000000003</v>
      </c>
      <c r="H192">
        <v>-2.0600000000000591</v>
      </c>
      <c r="I192">
        <v>26.82000000000005</v>
      </c>
      <c r="L192">
        <v>-9.7771660457061579E-4</v>
      </c>
      <c r="M192">
        <v>-5.5045899000794318E-3</v>
      </c>
      <c r="P192">
        <v>1.2729300647855928E-2</v>
      </c>
      <c r="Q192">
        <v>1.7101803759592121E-2</v>
      </c>
      <c r="S192">
        <v>249.94</v>
      </c>
    </row>
    <row r="193" spans="1:19" x14ac:dyDescent="0.75">
      <c r="A193">
        <v>250.32</v>
      </c>
      <c r="B193">
        <v>853.41</v>
      </c>
      <c r="C193">
        <v>2582.56</v>
      </c>
      <c r="D193">
        <v>857.66</v>
      </c>
      <c r="E193">
        <v>877.2</v>
      </c>
      <c r="G193">
        <v>1729.15</v>
      </c>
      <c r="H193">
        <v>4.25</v>
      </c>
      <c r="I193">
        <v>23.790000000000077</v>
      </c>
      <c r="L193">
        <v>2.4578550154700286E-3</v>
      </c>
      <c r="M193">
        <v>1.3837837908007754E-2</v>
      </c>
      <c r="P193">
        <v>1.3758204898360511E-2</v>
      </c>
      <c r="Q193">
        <v>1.8484135677607066E-2</v>
      </c>
      <c r="S193">
        <v>250.32</v>
      </c>
    </row>
    <row r="194" spans="1:19" x14ac:dyDescent="0.75">
      <c r="A194">
        <v>250.7</v>
      </c>
      <c r="B194">
        <v>850.86</v>
      </c>
      <c r="C194">
        <v>2260.23</v>
      </c>
      <c r="D194">
        <v>837.88</v>
      </c>
      <c r="E194">
        <v>843.7</v>
      </c>
      <c r="G194">
        <v>1409.37</v>
      </c>
      <c r="H194">
        <v>-12.980000000000018</v>
      </c>
      <c r="I194">
        <v>-7.1599999999999682</v>
      </c>
      <c r="L194">
        <v>-9.2097887708692677E-3</v>
      </c>
      <c r="M194">
        <v>-5.1851538587969641E-2</v>
      </c>
      <c r="P194">
        <v>-5.0802840985688423E-3</v>
      </c>
      <c r="Q194">
        <v>-6.8253570325825207E-3</v>
      </c>
      <c r="S194">
        <v>250.7</v>
      </c>
    </row>
    <row r="195" spans="1:19" x14ac:dyDescent="0.75">
      <c r="A195">
        <v>251.09</v>
      </c>
      <c r="B195">
        <v>858.51</v>
      </c>
      <c r="C195">
        <v>2144.69</v>
      </c>
      <c r="D195">
        <v>853.9</v>
      </c>
      <c r="E195">
        <v>884.97</v>
      </c>
      <c r="G195">
        <v>1286.18</v>
      </c>
      <c r="H195">
        <v>-4.6100000000000136</v>
      </c>
      <c r="I195">
        <v>26.460000000000036</v>
      </c>
      <c r="L195">
        <v>-3.5842572579265837E-3</v>
      </c>
      <c r="M195">
        <v>-2.0179534856047419E-2</v>
      </c>
      <c r="P195">
        <v>2.0572548165886606E-2</v>
      </c>
      <c r="Q195">
        <v>2.7639199615181527E-2</v>
      </c>
      <c r="S195">
        <v>251.09</v>
      </c>
    </row>
    <row r="196" spans="1:19" x14ac:dyDescent="0.75">
      <c r="A196">
        <v>251.47</v>
      </c>
      <c r="B196">
        <v>871.37</v>
      </c>
      <c r="C196">
        <v>2097.12</v>
      </c>
      <c r="D196">
        <v>859.24</v>
      </c>
      <c r="E196">
        <v>839.33</v>
      </c>
      <c r="G196">
        <v>1225.75</v>
      </c>
      <c r="H196">
        <v>-12.129999999999995</v>
      </c>
      <c r="I196">
        <v>-32.039999999999964</v>
      </c>
      <c r="L196">
        <v>-9.8959820518050145E-3</v>
      </c>
      <c r="M196">
        <v>-5.5714838634305784E-2</v>
      </c>
      <c r="P196">
        <v>-2.6139098511115615E-2</v>
      </c>
      <c r="Q196">
        <v>-3.5117854904702955E-2</v>
      </c>
      <c r="S196">
        <v>251.47</v>
      </c>
    </row>
    <row r="197" spans="1:19" x14ac:dyDescent="0.75">
      <c r="A197">
        <v>251.85</v>
      </c>
      <c r="B197">
        <v>864.21</v>
      </c>
      <c r="C197">
        <v>2184.9899999999998</v>
      </c>
      <c r="D197">
        <v>852.93</v>
      </c>
      <c r="E197">
        <v>851.96</v>
      </c>
      <c r="G197">
        <v>1320.7799999999997</v>
      </c>
      <c r="H197">
        <v>-11.280000000000086</v>
      </c>
      <c r="I197">
        <v>-12.25</v>
      </c>
      <c r="L197">
        <v>-8.5404079407623446E-3</v>
      </c>
      <c r="M197">
        <v>-4.8082893420762364E-2</v>
      </c>
      <c r="P197">
        <v>-9.2748224533987511E-3</v>
      </c>
      <c r="Q197">
        <v>-1.2460715469847972E-2</v>
      </c>
      <c r="S197">
        <v>251.85</v>
      </c>
    </row>
    <row r="198" spans="1:19" x14ac:dyDescent="0.75">
      <c r="A198">
        <v>252.23</v>
      </c>
      <c r="B198">
        <v>873.44</v>
      </c>
      <c r="C198">
        <v>2443.2399999999998</v>
      </c>
      <c r="D198">
        <v>844.07</v>
      </c>
      <c r="E198">
        <v>866.52</v>
      </c>
      <c r="G198">
        <v>1569.7999999999997</v>
      </c>
      <c r="H198">
        <v>-29.370000000000005</v>
      </c>
      <c r="I198">
        <v>-6.9200000000000728</v>
      </c>
      <c r="L198">
        <v>-1.8709389731175953E-2</v>
      </c>
      <c r="M198">
        <v>-0.10533473326466626</v>
      </c>
      <c r="P198">
        <v>-4.408204866862068E-3</v>
      </c>
      <c r="Q198">
        <v>-5.9224192004493264E-3</v>
      </c>
      <c r="S198">
        <v>252.23</v>
      </c>
    </row>
    <row r="199" spans="1:19" x14ac:dyDescent="0.75">
      <c r="A199">
        <v>252.62</v>
      </c>
      <c r="B199">
        <v>844.31</v>
      </c>
      <c r="C199">
        <v>2851.02</v>
      </c>
      <c r="D199">
        <v>855.84</v>
      </c>
      <c r="E199">
        <v>824.77</v>
      </c>
      <c r="G199">
        <v>2006.71</v>
      </c>
      <c r="H199">
        <v>11.530000000000086</v>
      </c>
      <c r="I199">
        <v>-19.539999999999964</v>
      </c>
      <c r="L199">
        <v>5.7457230990028887E-3</v>
      </c>
      <c r="M199">
        <v>3.2348687944513746E-2</v>
      </c>
      <c r="P199">
        <v>-9.7373312536440052E-3</v>
      </c>
      <c r="Q199">
        <v>-1.3082095619291689E-2</v>
      </c>
      <c r="S199">
        <v>252.62</v>
      </c>
    </row>
    <row r="200" spans="1:19" x14ac:dyDescent="0.75">
      <c r="A200">
        <v>253</v>
      </c>
      <c r="B200">
        <v>849.41</v>
      </c>
      <c r="C200">
        <v>3179.66</v>
      </c>
      <c r="D200">
        <v>849.65</v>
      </c>
      <c r="E200">
        <v>850.5</v>
      </c>
      <c r="G200">
        <v>2330.25</v>
      </c>
      <c r="H200">
        <v>0.24000000000000909</v>
      </c>
      <c r="I200">
        <v>1.0900000000000318</v>
      </c>
      <c r="L200">
        <v>1.0299324106855877E-4</v>
      </c>
      <c r="M200">
        <v>5.7985673140062508E-4</v>
      </c>
      <c r="P200">
        <v>4.6776096985303372E-4</v>
      </c>
      <c r="Q200">
        <v>6.284364345004673E-4</v>
      </c>
      <c r="S200">
        <v>253</v>
      </c>
    </row>
    <row r="201" spans="1:19" x14ac:dyDescent="0.75">
      <c r="A201">
        <v>253.38</v>
      </c>
      <c r="B201">
        <v>852.8</v>
      </c>
      <c r="C201">
        <v>3073.35</v>
      </c>
      <c r="D201">
        <v>849.16</v>
      </c>
      <c r="E201">
        <v>859.24</v>
      </c>
      <c r="G201">
        <v>2220.5500000000002</v>
      </c>
      <c r="H201">
        <v>-3.6399999999999864</v>
      </c>
      <c r="I201">
        <v>6.4400000000000546</v>
      </c>
      <c r="L201">
        <v>-1.6392335232262214E-3</v>
      </c>
      <c r="M201">
        <v>-9.2289608805257543E-3</v>
      </c>
      <c r="P201">
        <v>2.900182387246427E-3</v>
      </c>
      <c r="Q201">
        <v>3.8963923805246867E-3</v>
      </c>
      <c r="S201">
        <v>253.38</v>
      </c>
    </row>
    <row r="202" spans="1:19" x14ac:dyDescent="0.75">
      <c r="A202">
        <v>253.76</v>
      </c>
      <c r="B202">
        <v>853.05</v>
      </c>
      <c r="C202">
        <v>2678.2</v>
      </c>
      <c r="D202">
        <v>854.14</v>
      </c>
      <c r="E202">
        <v>848.56</v>
      </c>
      <c r="G202">
        <v>1825.1499999999999</v>
      </c>
      <c r="H202">
        <v>1.0900000000000318</v>
      </c>
      <c r="I202">
        <v>-4.4900000000000091</v>
      </c>
      <c r="L202">
        <v>5.9721118812154173E-4</v>
      </c>
      <c r="M202">
        <v>3.3623267304455835E-3</v>
      </c>
      <c r="P202">
        <v>-2.4600717749226142E-3</v>
      </c>
      <c r="Q202">
        <v>-3.3051041760353427E-3</v>
      </c>
      <c r="S202">
        <v>253.76</v>
      </c>
    </row>
    <row r="203" spans="1:19" x14ac:dyDescent="0.75">
      <c r="A203">
        <v>254.14</v>
      </c>
      <c r="B203">
        <v>861.54</v>
      </c>
      <c r="C203">
        <v>2351.98</v>
      </c>
      <c r="D203">
        <v>859.6</v>
      </c>
      <c r="E203">
        <v>860.21</v>
      </c>
      <c r="G203">
        <v>1490.44</v>
      </c>
      <c r="H203">
        <v>-1.9399999999999409</v>
      </c>
      <c r="I203">
        <v>-1.3299999999999272</v>
      </c>
      <c r="L203">
        <v>-1.3016290491398117E-3</v>
      </c>
      <c r="M203">
        <v>-7.3282320092043739E-3</v>
      </c>
      <c r="P203">
        <v>-8.9235393575046781E-4</v>
      </c>
      <c r="Q203">
        <v>-1.1988766952310654E-3</v>
      </c>
      <c r="S203">
        <v>254.14</v>
      </c>
    </row>
    <row r="204" spans="1:19" x14ac:dyDescent="0.75">
      <c r="A204">
        <v>254.53</v>
      </c>
      <c r="B204">
        <v>852.44</v>
      </c>
      <c r="C204">
        <v>2096.63</v>
      </c>
      <c r="D204">
        <v>861.42</v>
      </c>
      <c r="E204">
        <v>874.29</v>
      </c>
      <c r="G204">
        <v>1244.19</v>
      </c>
      <c r="H204">
        <v>8.9799999999999045</v>
      </c>
      <c r="I204">
        <v>21.849999999999909</v>
      </c>
      <c r="L204">
        <v>7.2175471591958661E-3</v>
      </c>
      <c r="M204">
        <v>4.0635125771751254E-2</v>
      </c>
      <c r="P204">
        <v>1.7561626439691613E-2</v>
      </c>
      <c r="Q204">
        <v>2.3594029034223314E-2</v>
      </c>
      <c r="S204">
        <v>254.53</v>
      </c>
    </row>
    <row r="205" spans="1:19" x14ac:dyDescent="0.75">
      <c r="A205">
        <v>254.91</v>
      </c>
      <c r="B205">
        <v>851.11</v>
      </c>
      <c r="C205">
        <v>1963.62</v>
      </c>
      <c r="D205">
        <v>843.82</v>
      </c>
      <c r="E205">
        <v>862.63</v>
      </c>
      <c r="G205">
        <v>1112.5099999999998</v>
      </c>
      <c r="H205">
        <v>-7.2899999999999636</v>
      </c>
      <c r="I205">
        <v>11.519999999999982</v>
      </c>
      <c r="L205">
        <v>-6.5527500876396303E-3</v>
      </c>
      <c r="M205">
        <v>-3.6892287378106549E-2</v>
      </c>
      <c r="P205">
        <v>1.0354963101455254E-2</v>
      </c>
      <c r="Q205">
        <v>1.3911883441038312E-2</v>
      </c>
      <c r="S205">
        <v>254.91</v>
      </c>
    </row>
    <row r="206" spans="1:19" x14ac:dyDescent="0.75">
      <c r="A206">
        <v>255.29</v>
      </c>
      <c r="B206">
        <v>846.74</v>
      </c>
      <c r="C206">
        <v>1969.45</v>
      </c>
      <c r="D206">
        <v>853.41</v>
      </c>
      <c r="E206">
        <v>861.18</v>
      </c>
      <c r="G206">
        <v>1122.71</v>
      </c>
      <c r="H206">
        <v>6.6699999999999591</v>
      </c>
      <c r="I206">
        <v>14.439999999999941</v>
      </c>
      <c r="L206">
        <v>5.9409820879835033E-3</v>
      </c>
      <c r="M206">
        <v>3.3448005122536352E-2</v>
      </c>
      <c r="P206">
        <v>1.2861736334405091E-2</v>
      </c>
      <c r="Q206">
        <v>1.7279730983151893E-2</v>
      </c>
      <c r="S206">
        <v>255.29</v>
      </c>
    </row>
    <row r="207" spans="1:19" x14ac:dyDescent="0.75">
      <c r="A207">
        <v>255.67</v>
      </c>
      <c r="B207">
        <v>860.09</v>
      </c>
      <c r="C207">
        <v>1945.18</v>
      </c>
      <c r="D207">
        <v>846.01</v>
      </c>
      <c r="E207">
        <v>843.22</v>
      </c>
      <c r="G207">
        <v>1085.0900000000001</v>
      </c>
      <c r="H207">
        <v>-14.080000000000041</v>
      </c>
      <c r="I207">
        <v>-16.870000000000005</v>
      </c>
      <c r="L207">
        <v>-1.2975882184887925E-2</v>
      </c>
      <c r="M207">
        <v>-7.3054819449367217E-2</v>
      </c>
      <c r="P207">
        <v>-1.5547097475785421E-2</v>
      </c>
      <c r="Q207">
        <v>-2.0887511216644616E-2</v>
      </c>
      <c r="S207">
        <v>255.67</v>
      </c>
    </row>
    <row r="208" spans="1:19" x14ac:dyDescent="0.75">
      <c r="A208">
        <v>256.05</v>
      </c>
      <c r="B208">
        <v>871.62</v>
      </c>
      <c r="C208">
        <v>1995.18</v>
      </c>
      <c r="D208">
        <v>864.46</v>
      </c>
      <c r="E208">
        <v>883.51</v>
      </c>
      <c r="G208">
        <v>1123.56</v>
      </c>
      <c r="H208">
        <v>-7.1599999999999682</v>
      </c>
      <c r="I208">
        <v>11.889999999999986</v>
      </c>
      <c r="L208">
        <v>-6.3726013742033969E-3</v>
      </c>
      <c r="M208">
        <v>-3.5878041753292907E-2</v>
      </c>
      <c r="P208">
        <v>1.0582434404927184E-2</v>
      </c>
      <c r="Q208">
        <v>1.4217490928875502E-2</v>
      </c>
      <c r="S208">
        <v>256.05</v>
      </c>
    </row>
    <row r="209" spans="1:19" x14ac:dyDescent="0.75">
      <c r="A209">
        <v>256.44</v>
      </c>
      <c r="B209">
        <v>866.64</v>
      </c>
      <c r="C209">
        <v>2002.94</v>
      </c>
      <c r="D209">
        <v>874.77</v>
      </c>
      <c r="E209">
        <v>880.11</v>
      </c>
      <c r="G209">
        <v>1136.3000000000002</v>
      </c>
      <c r="H209">
        <v>8.1299999999999955</v>
      </c>
      <c r="I209">
        <v>13.470000000000027</v>
      </c>
      <c r="L209">
        <v>7.1548006688374501E-3</v>
      </c>
      <c r="M209">
        <v>4.0281860116368369E-2</v>
      </c>
      <c r="P209">
        <v>1.1854263838774994E-2</v>
      </c>
      <c r="Q209">
        <v>1.5926192608178048E-2</v>
      </c>
      <c r="S209">
        <v>256.44</v>
      </c>
    </row>
    <row r="210" spans="1:19" x14ac:dyDescent="0.75">
      <c r="A210">
        <v>256.82</v>
      </c>
      <c r="B210">
        <v>863.12</v>
      </c>
      <c r="C210">
        <v>2022.36</v>
      </c>
      <c r="D210">
        <v>853.9</v>
      </c>
      <c r="E210">
        <v>852.44</v>
      </c>
      <c r="G210">
        <v>1159.2399999999998</v>
      </c>
      <c r="H210">
        <v>-9.2200000000000273</v>
      </c>
      <c r="I210">
        <v>-10.67999999999995</v>
      </c>
      <c r="L210">
        <v>-7.9534867671923228E-3</v>
      </c>
      <c r="M210">
        <v>-4.4778499950227861E-2</v>
      </c>
      <c r="P210">
        <v>-9.2129326110209717E-3</v>
      </c>
      <c r="Q210">
        <v>-1.237756652330823E-2</v>
      </c>
      <c r="S210">
        <v>256.82</v>
      </c>
    </row>
    <row r="211" spans="1:19" x14ac:dyDescent="0.75">
      <c r="A211">
        <v>257.2</v>
      </c>
      <c r="B211">
        <v>868.34</v>
      </c>
      <c r="C211">
        <v>2073.8200000000002</v>
      </c>
      <c r="D211">
        <v>846.62</v>
      </c>
      <c r="E211">
        <v>841.28</v>
      </c>
      <c r="G211">
        <v>1205.48</v>
      </c>
      <c r="H211">
        <v>-21.720000000000027</v>
      </c>
      <c r="I211">
        <v>-27.060000000000059</v>
      </c>
      <c r="L211">
        <v>-1.8017719082854985E-2</v>
      </c>
      <c r="M211">
        <v>-0.10144059538551969</v>
      </c>
      <c r="P211">
        <v>-2.2447489796595596E-2</v>
      </c>
      <c r="Q211">
        <v>-3.0158181978480147E-2</v>
      </c>
      <c r="S211">
        <v>257.2</v>
      </c>
    </row>
    <row r="212" spans="1:19" x14ac:dyDescent="0.75">
      <c r="A212">
        <v>257.58</v>
      </c>
      <c r="B212">
        <v>868.34</v>
      </c>
      <c r="C212">
        <v>2279.65</v>
      </c>
      <c r="D212">
        <v>866.64</v>
      </c>
      <c r="E212">
        <v>861.66</v>
      </c>
      <c r="G212">
        <v>1411.31</v>
      </c>
      <c r="H212">
        <v>-1.7000000000000455</v>
      </c>
      <c r="I212">
        <v>-6.6800000000000637</v>
      </c>
      <c r="L212">
        <v>-1.2045546336382832E-3</v>
      </c>
      <c r="M212">
        <v>-6.7816985406841156E-3</v>
      </c>
      <c r="P212">
        <v>-4.7331911486491723E-3</v>
      </c>
      <c r="Q212">
        <v>-6.359037972323389E-3</v>
      </c>
      <c r="S212">
        <v>257.58</v>
      </c>
    </row>
    <row r="213" spans="1:19" x14ac:dyDescent="0.75">
      <c r="A213">
        <v>257.95999999999998</v>
      </c>
      <c r="B213">
        <v>846.25</v>
      </c>
      <c r="C213">
        <v>2392.27</v>
      </c>
      <c r="D213">
        <v>830.84</v>
      </c>
      <c r="E213">
        <v>869.43</v>
      </c>
      <c r="G213">
        <v>1546.02</v>
      </c>
      <c r="H213">
        <v>-15.409999999999968</v>
      </c>
      <c r="I213">
        <v>23.17999999999995</v>
      </c>
      <c r="L213">
        <v>-9.967529527431707E-3</v>
      </c>
      <c r="M213">
        <v>-5.6117654245567528E-2</v>
      </c>
      <c r="P213">
        <v>1.4993337731724008E-2</v>
      </c>
      <c r="Q213">
        <v>2.0143535507775222E-2</v>
      </c>
      <c r="S213">
        <v>257.95999999999998</v>
      </c>
    </row>
    <row r="214" spans="1:19" x14ac:dyDescent="0.75">
      <c r="A214">
        <v>258.33999999999997</v>
      </c>
      <c r="B214">
        <v>868.82</v>
      </c>
      <c r="C214">
        <v>2548.1</v>
      </c>
      <c r="D214">
        <v>864.58</v>
      </c>
      <c r="E214">
        <v>855.35</v>
      </c>
      <c r="G214">
        <v>1679.2799999999997</v>
      </c>
      <c r="H214">
        <v>-4.2400000000000091</v>
      </c>
      <c r="I214">
        <v>-13.470000000000027</v>
      </c>
      <c r="L214">
        <v>-2.5248916202181945E-3</v>
      </c>
      <c r="M214">
        <v>-1.4215257106686936E-2</v>
      </c>
      <c r="P214">
        <v>-8.0212948406460094E-3</v>
      </c>
      <c r="Q214">
        <v>-1.0776602270421086E-2</v>
      </c>
      <c r="S214">
        <v>258.33999999999997</v>
      </c>
    </row>
    <row r="215" spans="1:19" x14ac:dyDescent="0.75">
      <c r="A215">
        <v>258.73</v>
      </c>
      <c r="B215">
        <v>856.2</v>
      </c>
      <c r="C215">
        <v>2661.69</v>
      </c>
      <c r="D215">
        <v>850.38</v>
      </c>
      <c r="E215">
        <v>859.24</v>
      </c>
      <c r="G215">
        <v>1805.49</v>
      </c>
      <c r="H215">
        <v>-5.82000000000005</v>
      </c>
      <c r="I215">
        <v>3.0399999999999636</v>
      </c>
      <c r="L215">
        <v>-3.2235016532908239E-3</v>
      </c>
      <c r="M215">
        <v>-1.8148464044329782E-2</v>
      </c>
      <c r="P215">
        <v>1.6837534408941416E-3</v>
      </c>
      <c r="Q215">
        <v>2.262121205422212E-3</v>
      </c>
      <c r="S215">
        <v>258.73</v>
      </c>
    </row>
    <row r="216" spans="1:19" x14ac:dyDescent="0.75">
      <c r="A216">
        <v>259.11</v>
      </c>
      <c r="B216">
        <v>869.43</v>
      </c>
      <c r="C216">
        <v>2812.67</v>
      </c>
      <c r="D216">
        <v>867</v>
      </c>
      <c r="E216">
        <v>883.02</v>
      </c>
      <c r="G216">
        <v>1943.2400000000002</v>
      </c>
      <c r="H216">
        <v>-2.42999999999995</v>
      </c>
      <c r="I216">
        <v>13.590000000000032</v>
      </c>
      <c r="L216">
        <v>-1.2504888742512247E-3</v>
      </c>
      <c r="M216">
        <v>-7.0403104490467236E-3</v>
      </c>
      <c r="P216">
        <v>6.993474815257009E-3</v>
      </c>
      <c r="Q216">
        <v>9.3957270078557087E-3</v>
      </c>
      <c r="S216">
        <v>259.11</v>
      </c>
    </row>
    <row r="217" spans="1:19" x14ac:dyDescent="0.75">
      <c r="A217">
        <v>259.49</v>
      </c>
      <c r="B217">
        <v>871.49</v>
      </c>
      <c r="C217">
        <v>3202.96</v>
      </c>
      <c r="D217">
        <v>851.47</v>
      </c>
      <c r="E217">
        <v>904.38</v>
      </c>
      <c r="G217">
        <v>2331.4700000000003</v>
      </c>
      <c r="H217">
        <v>-20.019999999999982</v>
      </c>
      <c r="I217">
        <v>32.889999999999986</v>
      </c>
      <c r="L217">
        <v>-8.5868572188361764E-3</v>
      </c>
      <c r="M217">
        <v>-4.8344405013954019E-2</v>
      </c>
      <c r="P217">
        <v>1.4106979716659439E-2</v>
      </c>
      <c r="Q217">
        <v>1.895271432649304E-2</v>
      </c>
      <c r="S217">
        <v>259.49</v>
      </c>
    </row>
    <row r="218" spans="1:19" x14ac:dyDescent="0.75">
      <c r="A218">
        <v>259.87</v>
      </c>
      <c r="B218">
        <v>849.16</v>
      </c>
      <c r="C218">
        <v>3858.31</v>
      </c>
      <c r="D218">
        <v>839.33</v>
      </c>
      <c r="E218">
        <v>845.16</v>
      </c>
      <c r="G218">
        <v>3009.15</v>
      </c>
      <c r="H218">
        <v>-9.8299999999999272</v>
      </c>
      <c r="I218">
        <v>-4</v>
      </c>
      <c r="L218">
        <v>-3.2667032218400304E-3</v>
      </c>
      <c r="M218">
        <v>-1.8391690882037001E-2</v>
      </c>
      <c r="P218">
        <v>-1.3292790322848645E-3</v>
      </c>
      <c r="Q218">
        <v>-1.785885162175452E-3</v>
      </c>
      <c r="S218">
        <v>259.87</v>
      </c>
    </row>
    <row r="219" spans="1:19" x14ac:dyDescent="0.75">
      <c r="A219">
        <v>260.25</v>
      </c>
      <c r="B219">
        <v>868.7</v>
      </c>
      <c r="C219">
        <v>5153.4799999999996</v>
      </c>
      <c r="D219">
        <v>851.83</v>
      </c>
      <c r="E219">
        <v>869.43</v>
      </c>
      <c r="G219">
        <v>4284.78</v>
      </c>
      <c r="H219">
        <v>-16.870000000000005</v>
      </c>
      <c r="I219">
        <v>0.7299999999999045</v>
      </c>
      <c r="L219">
        <v>-3.937191641111097E-3</v>
      </c>
      <c r="M219">
        <v>-2.2166571827687515E-2</v>
      </c>
      <c r="P219">
        <v>1.7037047409666415E-4</v>
      </c>
      <c r="Q219">
        <v>2.2889257587930292E-4</v>
      </c>
      <c r="S219">
        <v>260.25</v>
      </c>
    </row>
    <row r="220" spans="1:19" x14ac:dyDescent="0.75">
      <c r="A220">
        <v>260.63</v>
      </c>
      <c r="B220">
        <v>851.59</v>
      </c>
      <c r="C220">
        <v>6325.83</v>
      </c>
      <c r="D220">
        <v>855.23</v>
      </c>
      <c r="E220">
        <v>855.84</v>
      </c>
      <c r="G220">
        <v>5474.24</v>
      </c>
      <c r="H220">
        <v>3.6399999999999864</v>
      </c>
      <c r="I220">
        <v>4.25</v>
      </c>
      <c r="L220">
        <v>6.6493248377856768E-4</v>
      </c>
      <c r="M220">
        <v>3.7436007707465266E-3</v>
      </c>
      <c r="P220">
        <v>7.7636347693926463E-4</v>
      </c>
      <c r="Q220">
        <v>1.0430436200724261E-3</v>
      </c>
      <c r="S220">
        <v>260.63</v>
      </c>
    </row>
    <row r="221" spans="1:19" x14ac:dyDescent="0.75">
      <c r="A221">
        <v>261.01</v>
      </c>
      <c r="B221">
        <v>853.17</v>
      </c>
      <c r="C221">
        <v>6686.51</v>
      </c>
      <c r="D221">
        <v>857.05</v>
      </c>
      <c r="E221">
        <v>864.58</v>
      </c>
      <c r="G221">
        <v>5833.34</v>
      </c>
      <c r="H221">
        <v>3.8799999999999955</v>
      </c>
      <c r="I221">
        <v>11.410000000000082</v>
      </c>
      <c r="L221">
        <v>6.6514209698045976E-4</v>
      </c>
      <c r="M221">
        <v>3.7447809028100148E-3</v>
      </c>
      <c r="P221">
        <v>1.9559977645739971E-3</v>
      </c>
      <c r="Q221">
        <v>2.6278812048939806E-3</v>
      </c>
      <c r="S221">
        <v>261.01</v>
      </c>
    </row>
    <row r="222" spans="1:19" x14ac:dyDescent="0.75">
      <c r="A222">
        <v>261.39999999999998</v>
      </c>
      <c r="B222">
        <v>860.33</v>
      </c>
      <c r="C222">
        <v>5695.72</v>
      </c>
      <c r="D222">
        <v>852.32</v>
      </c>
      <c r="E222">
        <v>884.48</v>
      </c>
      <c r="G222">
        <v>4835.3900000000003</v>
      </c>
      <c r="H222">
        <v>-8.0099999999999909</v>
      </c>
      <c r="I222">
        <v>24.149999999999977</v>
      </c>
      <c r="L222">
        <v>-1.6565364944709714E-3</v>
      </c>
      <c r="M222">
        <v>-9.3263774123816742E-3</v>
      </c>
      <c r="P222">
        <v>4.9944265095473121E-3</v>
      </c>
      <c r="Q222">
        <v>6.7100074403827915E-3</v>
      </c>
      <c r="S222">
        <v>261.39999999999998</v>
      </c>
    </row>
    <row r="223" spans="1:19" x14ac:dyDescent="0.75">
      <c r="A223">
        <v>261.77999999999997</v>
      </c>
      <c r="B223">
        <v>858.75</v>
      </c>
      <c r="C223">
        <v>4352.49</v>
      </c>
      <c r="D223">
        <v>850.86</v>
      </c>
      <c r="E223">
        <v>871.86</v>
      </c>
      <c r="G223">
        <v>3493.74</v>
      </c>
      <c r="H223">
        <v>-7.8899999999999864</v>
      </c>
      <c r="I223">
        <v>13.110000000000014</v>
      </c>
      <c r="L223">
        <v>-2.2583248896597876E-3</v>
      </c>
      <c r="M223">
        <v>-1.2714474031233885E-2</v>
      </c>
      <c r="P223">
        <v>3.7524257672293918E-3</v>
      </c>
      <c r="Q223">
        <v>5.0413805808257849E-3</v>
      </c>
      <c r="S223">
        <v>261.77999999999997</v>
      </c>
    </row>
    <row r="224" spans="1:19" x14ac:dyDescent="0.75">
      <c r="A224">
        <v>262.16000000000003</v>
      </c>
      <c r="B224">
        <v>875.98</v>
      </c>
      <c r="C224">
        <v>3420.44</v>
      </c>
      <c r="D224">
        <v>872.59</v>
      </c>
      <c r="E224">
        <v>890.31</v>
      </c>
      <c r="G224">
        <v>2544.46</v>
      </c>
      <c r="H224">
        <v>-3.3899999999999864</v>
      </c>
      <c r="I224">
        <v>14.329999999999927</v>
      </c>
      <c r="L224">
        <v>-1.3323062653765381E-3</v>
      </c>
      <c r="M224">
        <v>-7.500946161618097E-3</v>
      </c>
      <c r="P224">
        <v>5.6318432987745642E-3</v>
      </c>
      <c r="Q224">
        <v>7.5663763127976225E-3</v>
      </c>
      <c r="S224">
        <v>262.16000000000003</v>
      </c>
    </row>
    <row r="225" spans="1:19" x14ac:dyDescent="0.75">
      <c r="A225">
        <v>262.54000000000002</v>
      </c>
      <c r="B225">
        <v>882.42</v>
      </c>
      <c r="C225">
        <v>2973.83</v>
      </c>
      <c r="D225">
        <v>872.34</v>
      </c>
      <c r="E225">
        <v>879.63</v>
      </c>
      <c r="G225">
        <v>2091.41</v>
      </c>
      <c r="H225">
        <v>-10.079999999999927</v>
      </c>
      <c r="I225">
        <v>-2.7899999999999636</v>
      </c>
      <c r="L225">
        <v>-4.8197149291625881E-3</v>
      </c>
      <c r="M225">
        <v>-2.7135218933897386E-2</v>
      </c>
      <c r="P225">
        <v>-1.33402823932178E-3</v>
      </c>
      <c r="Q225">
        <v>-1.7922657174789895E-3</v>
      </c>
      <c r="S225">
        <v>262.54000000000002</v>
      </c>
    </row>
    <row r="226" spans="1:19" x14ac:dyDescent="0.75">
      <c r="A226">
        <v>262.92</v>
      </c>
      <c r="B226">
        <v>849.04</v>
      </c>
      <c r="C226">
        <v>2927.23</v>
      </c>
      <c r="D226">
        <v>830.35</v>
      </c>
      <c r="E226">
        <v>842.73</v>
      </c>
      <c r="G226">
        <v>2078.19</v>
      </c>
      <c r="H226">
        <v>-18.689999999999941</v>
      </c>
      <c r="I226">
        <v>-6.3099999999999454</v>
      </c>
      <c r="L226">
        <v>-8.9934029131118615E-3</v>
      </c>
      <c r="M226">
        <v>-5.0633276157360158E-2</v>
      </c>
      <c r="P226">
        <v>-3.0362960075834959E-3</v>
      </c>
      <c r="Q226">
        <v>-4.0792609047593043E-3</v>
      </c>
      <c r="S226">
        <v>262.92</v>
      </c>
    </row>
    <row r="227" spans="1:19" x14ac:dyDescent="0.75">
      <c r="A227">
        <v>263.3</v>
      </c>
      <c r="B227">
        <v>854.38</v>
      </c>
      <c r="C227">
        <v>2966.55</v>
      </c>
      <c r="D227">
        <v>852.8</v>
      </c>
      <c r="E227">
        <v>869.92</v>
      </c>
      <c r="G227">
        <v>2112.17</v>
      </c>
      <c r="H227">
        <v>-1.5800000000000409</v>
      </c>
      <c r="I227">
        <v>15.539999999999964</v>
      </c>
      <c r="L227">
        <v>-7.4804584858228313E-4</v>
      </c>
      <c r="M227">
        <v>-4.2115328753271498E-3</v>
      </c>
      <c r="P227">
        <v>7.3573623335242725E-3</v>
      </c>
      <c r="Q227">
        <v>9.8846095553050024E-3</v>
      </c>
      <c r="S227">
        <v>263.3</v>
      </c>
    </row>
    <row r="228" spans="1:19" x14ac:dyDescent="0.75">
      <c r="A228">
        <v>263.68</v>
      </c>
      <c r="B228">
        <v>854.99</v>
      </c>
      <c r="C228">
        <v>2878.69</v>
      </c>
      <c r="D228">
        <v>845.52</v>
      </c>
      <c r="E228">
        <v>847.1</v>
      </c>
      <c r="G228">
        <v>2023.7</v>
      </c>
      <c r="H228">
        <v>-9.4700000000000273</v>
      </c>
      <c r="I228">
        <v>-7.8899999999999864</v>
      </c>
      <c r="L228">
        <v>-4.6795473637396981E-3</v>
      </c>
      <c r="M228">
        <v>-2.6346069029580876E-2</v>
      </c>
      <c r="P228">
        <v>-3.8987992291347464E-3</v>
      </c>
      <c r="Q228">
        <v>-5.2380331928087651E-3</v>
      </c>
      <c r="S228">
        <v>263.68</v>
      </c>
    </row>
    <row r="229" spans="1:19" x14ac:dyDescent="0.75">
      <c r="A229">
        <v>264.06</v>
      </c>
      <c r="B229">
        <v>866.4</v>
      </c>
      <c r="C229">
        <v>2830.63</v>
      </c>
      <c r="D229">
        <v>857.42</v>
      </c>
      <c r="E229">
        <v>867.49</v>
      </c>
      <c r="G229">
        <v>1964.23</v>
      </c>
      <c r="H229">
        <v>-8.9800000000000182</v>
      </c>
      <c r="I229">
        <v>1.0900000000000318</v>
      </c>
      <c r="L229">
        <v>-4.5717660355457448E-3</v>
      </c>
      <c r="M229">
        <v>-2.5739255145250727E-2</v>
      </c>
      <c r="P229">
        <v>5.5492483059521125E-4</v>
      </c>
      <c r="Q229">
        <v>7.4554100156026229E-4</v>
      </c>
      <c r="S229">
        <v>264.06</v>
      </c>
    </row>
    <row r="230" spans="1:19" x14ac:dyDescent="0.75">
      <c r="A230">
        <v>264.44</v>
      </c>
      <c r="B230">
        <v>843.7</v>
      </c>
      <c r="C230">
        <v>2659.26</v>
      </c>
      <c r="D230">
        <v>845.89</v>
      </c>
      <c r="E230">
        <v>838.85</v>
      </c>
      <c r="G230">
        <v>1815.5600000000002</v>
      </c>
      <c r="H230">
        <v>2.1899999999999409</v>
      </c>
      <c r="I230">
        <v>-4.8500000000000227</v>
      </c>
      <c r="L230">
        <v>1.2062393972107452E-3</v>
      </c>
      <c r="M230">
        <v>6.7911838378567754E-3</v>
      </c>
      <c r="P230">
        <v>-2.6713520897133788E-3</v>
      </c>
      <c r="Q230">
        <v>-3.5889590854113035E-3</v>
      </c>
      <c r="S230">
        <v>264.44</v>
      </c>
    </row>
    <row r="231" spans="1:19" x14ac:dyDescent="0.75">
      <c r="A231">
        <v>264.83</v>
      </c>
      <c r="B231">
        <v>841.4</v>
      </c>
      <c r="C231">
        <v>2534.02</v>
      </c>
      <c r="D231">
        <v>839.09</v>
      </c>
      <c r="E231">
        <v>849.53</v>
      </c>
      <c r="G231">
        <v>1692.62</v>
      </c>
      <c r="H231">
        <v>-2.3099999999999454</v>
      </c>
      <c r="I231">
        <v>8.1299999999999955</v>
      </c>
      <c r="L231">
        <v>-1.3647481419337747E-3</v>
      </c>
      <c r="M231">
        <v>-7.6835954336073094E-3</v>
      </c>
      <c r="P231">
        <v>4.8032044995332656E-3</v>
      </c>
      <c r="Q231">
        <v>6.4531008450997426E-3</v>
      </c>
      <c r="S231">
        <v>264.83</v>
      </c>
    </row>
    <row r="232" spans="1:19" x14ac:dyDescent="0.75">
      <c r="A232">
        <v>265.20999999999998</v>
      </c>
      <c r="B232">
        <v>870.4</v>
      </c>
      <c r="C232">
        <v>2432.08</v>
      </c>
      <c r="D232">
        <v>829.5</v>
      </c>
      <c r="E232">
        <v>865.06</v>
      </c>
      <c r="G232">
        <v>1561.6799999999998</v>
      </c>
      <c r="H232">
        <v>-40.899999999999977</v>
      </c>
      <c r="I232">
        <v>-5.3400000000000318</v>
      </c>
      <c r="L232">
        <v>-2.6189744377849485E-2</v>
      </c>
      <c r="M232">
        <v>-0.14744947739870373</v>
      </c>
      <c r="P232">
        <v>-3.4193944982326935E-3</v>
      </c>
      <c r="Q232">
        <v>-4.5939533760053228E-3</v>
      </c>
      <c r="S232">
        <v>265.20999999999998</v>
      </c>
    </row>
    <row r="233" spans="1:19" x14ac:dyDescent="0.75">
      <c r="A233">
        <v>265.58999999999997</v>
      </c>
      <c r="B233">
        <v>865.67</v>
      </c>
      <c r="C233">
        <v>2451.0100000000002</v>
      </c>
      <c r="D233">
        <v>852.2</v>
      </c>
      <c r="E233">
        <v>863.61</v>
      </c>
      <c r="G233">
        <v>1585.3400000000001</v>
      </c>
      <c r="H233">
        <v>-13.469999999999914</v>
      </c>
      <c r="I233">
        <v>-2.0599999999999454</v>
      </c>
      <c r="L233">
        <v>-8.496600098401549E-3</v>
      </c>
      <c r="M233">
        <v>-4.7836253233333605E-2</v>
      </c>
      <c r="P233">
        <v>-1.299405805694643E-3</v>
      </c>
      <c r="Q233">
        <v>-1.7457505096171555E-3</v>
      </c>
      <c r="S233">
        <v>265.58999999999997</v>
      </c>
    </row>
    <row r="234" spans="1:19" x14ac:dyDescent="0.75">
      <c r="A234">
        <v>265.97000000000003</v>
      </c>
      <c r="B234">
        <v>849.89</v>
      </c>
      <c r="C234">
        <v>2539.85</v>
      </c>
      <c r="D234">
        <v>843.1</v>
      </c>
      <c r="E234">
        <v>873.31</v>
      </c>
      <c r="G234">
        <v>1689.96</v>
      </c>
      <c r="H234">
        <v>-6.7899999999999636</v>
      </c>
      <c r="I234">
        <v>23.419999999999959</v>
      </c>
      <c r="L234">
        <v>-4.0178465762503038E-3</v>
      </c>
      <c r="M234">
        <v>-2.2620662859059351E-2</v>
      </c>
      <c r="P234">
        <v>1.3858316173163838E-2</v>
      </c>
      <c r="Q234">
        <v>1.8618635083597408E-2</v>
      </c>
      <c r="S234">
        <v>265.97000000000003</v>
      </c>
    </row>
    <row r="235" spans="1:19" x14ac:dyDescent="0.75">
      <c r="A235">
        <v>266.35000000000002</v>
      </c>
      <c r="B235">
        <v>854.26</v>
      </c>
      <c r="C235">
        <v>2653.92</v>
      </c>
      <c r="D235">
        <v>851.59</v>
      </c>
      <c r="E235">
        <v>888.36</v>
      </c>
      <c r="G235">
        <v>1799.66</v>
      </c>
      <c r="H235">
        <v>-2.6699999999999591</v>
      </c>
      <c r="I235">
        <v>34.100000000000023</v>
      </c>
      <c r="L235">
        <v>-1.4836135714523626E-3</v>
      </c>
      <c r="M235">
        <v>-8.3528133232676511E-3</v>
      </c>
      <c r="P235">
        <v>1.8948023515552949E-2</v>
      </c>
      <c r="Q235">
        <v>2.5456652235620204E-2</v>
      </c>
      <c r="S235">
        <v>266.35000000000002</v>
      </c>
    </row>
    <row r="236" spans="1:19" x14ac:dyDescent="0.75">
      <c r="A236">
        <v>266.73</v>
      </c>
      <c r="B236">
        <v>877.93</v>
      </c>
      <c r="C236">
        <v>2872.37</v>
      </c>
      <c r="D236">
        <v>846.86</v>
      </c>
      <c r="E236">
        <v>840.79</v>
      </c>
      <c r="G236">
        <v>1994.44</v>
      </c>
      <c r="H236">
        <v>-31.069999999999936</v>
      </c>
      <c r="I236">
        <v>-37.139999999999986</v>
      </c>
      <c r="L236">
        <v>-1.5578307695393161E-2</v>
      </c>
      <c r="M236">
        <v>-8.7706595959931258E-2</v>
      </c>
      <c r="P236">
        <v>-1.8621768516475797E-2</v>
      </c>
      <c r="Q236">
        <v>-2.5018328943229182E-2</v>
      </c>
      <c r="S236">
        <v>266.73</v>
      </c>
    </row>
    <row r="237" spans="1:19" x14ac:dyDescent="0.75">
      <c r="A237">
        <v>267.11</v>
      </c>
      <c r="B237">
        <v>851.11</v>
      </c>
      <c r="C237">
        <v>3163.64</v>
      </c>
      <c r="D237">
        <v>850.74</v>
      </c>
      <c r="E237">
        <v>844.67</v>
      </c>
      <c r="G237">
        <v>2312.5299999999997</v>
      </c>
      <c r="H237">
        <v>-0.37000000000000455</v>
      </c>
      <c r="I237">
        <v>-6.4400000000000546</v>
      </c>
      <c r="L237">
        <v>-1.5999792435125365E-4</v>
      </c>
      <c r="M237">
        <v>-9.0079574623197825E-4</v>
      </c>
      <c r="P237">
        <v>-2.7848287373569446E-3</v>
      </c>
      <c r="Q237">
        <v>-3.7414148575690238E-3</v>
      </c>
      <c r="S237">
        <v>267.11</v>
      </c>
    </row>
    <row r="238" spans="1:19" x14ac:dyDescent="0.75">
      <c r="A238">
        <v>267.49</v>
      </c>
      <c r="B238">
        <v>853.53</v>
      </c>
      <c r="C238">
        <v>3390.34</v>
      </c>
      <c r="D238">
        <v>854.62</v>
      </c>
      <c r="E238">
        <v>841.76</v>
      </c>
      <c r="G238">
        <v>2536.8100000000004</v>
      </c>
      <c r="H238">
        <v>1.0900000000000318</v>
      </c>
      <c r="I238">
        <v>-11.769999999999982</v>
      </c>
      <c r="L238">
        <v>4.2967348756904605E-4</v>
      </c>
      <c r="M238">
        <v>2.4190816939671303E-3</v>
      </c>
      <c r="P238">
        <v>-4.6396852740252445E-3</v>
      </c>
      <c r="Q238">
        <v>-6.2334129154231269E-3</v>
      </c>
      <c r="S238">
        <v>267.49</v>
      </c>
    </row>
    <row r="239" spans="1:19" x14ac:dyDescent="0.75">
      <c r="A239">
        <v>267.87</v>
      </c>
      <c r="B239">
        <v>860.94</v>
      </c>
      <c r="C239">
        <v>3408.79</v>
      </c>
      <c r="D239">
        <v>833.51</v>
      </c>
      <c r="E239">
        <v>850.5</v>
      </c>
      <c r="G239">
        <v>2547.85</v>
      </c>
      <c r="H239">
        <v>-27.430000000000064</v>
      </c>
      <c r="I239">
        <v>-10.440000000000055</v>
      </c>
      <c r="L239">
        <v>-1.0765939910120323E-2</v>
      </c>
      <c r="M239">
        <v>-6.0612741787418607E-2</v>
      </c>
      <c r="P239">
        <v>-4.097572463057109E-3</v>
      </c>
      <c r="Q239">
        <v>-5.5050848504952631E-3</v>
      </c>
      <c r="S239">
        <v>267.87</v>
      </c>
    </row>
    <row r="240" spans="1:19" x14ac:dyDescent="0.75">
      <c r="A240">
        <v>268.25</v>
      </c>
      <c r="B240">
        <v>854.5</v>
      </c>
      <c r="C240">
        <v>3407.82</v>
      </c>
      <c r="D240">
        <v>844.19</v>
      </c>
      <c r="E240">
        <v>860.69</v>
      </c>
      <c r="G240">
        <v>2553.3200000000002</v>
      </c>
      <c r="H240">
        <v>-10.309999999999945</v>
      </c>
      <c r="I240">
        <v>6.1900000000000546</v>
      </c>
      <c r="L240">
        <v>-4.0378800933686121E-3</v>
      </c>
      <c r="M240">
        <v>-2.2733452491021201E-2</v>
      </c>
      <c r="P240">
        <v>2.4242946438362816E-3</v>
      </c>
      <c r="Q240">
        <v>3.2570376331948515E-3</v>
      </c>
      <c r="S240">
        <v>268.25</v>
      </c>
    </row>
    <row r="241" spans="1:19" x14ac:dyDescent="0.75">
      <c r="A241">
        <v>268.63</v>
      </c>
      <c r="B241">
        <v>857.66</v>
      </c>
      <c r="C241">
        <v>3359.28</v>
      </c>
      <c r="D241">
        <v>845.64</v>
      </c>
      <c r="E241">
        <v>845.64</v>
      </c>
      <c r="G241">
        <v>2501.6200000000003</v>
      </c>
      <c r="H241">
        <v>-12.019999999999982</v>
      </c>
      <c r="I241">
        <v>-12.019999999999982</v>
      </c>
      <c r="L241">
        <v>-4.8048864335910255E-3</v>
      </c>
      <c r="M241">
        <v>-2.7051733815024476E-2</v>
      </c>
      <c r="P241">
        <v>-4.8048864335910255E-3</v>
      </c>
      <c r="Q241">
        <v>-6.4553605219655899E-3</v>
      </c>
      <c r="S241">
        <v>268.63</v>
      </c>
    </row>
    <row r="242" spans="1:19" x14ac:dyDescent="0.75">
      <c r="A242">
        <v>269.01</v>
      </c>
      <c r="B242">
        <v>848.92</v>
      </c>
      <c r="C242">
        <v>3283.06</v>
      </c>
      <c r="D242">
        <v>857.9</v>
      </c>
      <c r="E242">
        <v>866.03</v>
      </c>
      <c r="G242">
        <v>2434.14</v>
      </c>
      <c r="H242">
        <v>8.9800000000000182</v>
      </c>
      <c r="I242">
        <v>17.110000000000014</v>
      </c>
      <c r="L242">
        <v>3.6891879678243727E-3</v>
      </c>
      <c r="M242">
        <v>2.0770299626954831E-2</v>
      </c>
      <c r="P242">
        <v>7.0291766291174767E-3</v>
      </c>
      <c r="Q242">
        <v>9.4436923620722472E-3</v>
      </c>
      <c r="S242">
        <v>269.01</v>
      </c>
    </row>
    <row r="243" spans="1:19" x14ac:dyDescent="0.75">
      <c r="A243">
        <v>269.39</v>
      </c>
      <c r="B243">
        <v>868.46</v>
      </c>
      <c r="C243">
        <v>3110.73</v>
      </c>
      <c r="D243">
        <v>853.05</v>
      </c>
      <c r="E243">
        <v>884.48</v>
      </c>
      <c r="G243">
        <v>2242.27</v>
      </c>
      <c r="H243">
        <v>-15.410000000000082</v>
      </c>
      <c r="I243">
        <v>16.019999999999982</v>
      </c>
      <c r="L243">
        <v>-6.8724997435634788E-3</v>
      </c>
      <c r="M243">
        <v>-3.8692492793790646E-2</v>
      </c>
      <c r="P243">
        <v>7.144545482925777E-3</v>
      </c>
      <c r="Q243">
        <v>9.5986903114789138E-3</v>
      </c>
      <c r="S243">
        <v>269.39</v>
      </c>
    </row>
    <row r="244" spans="1:19" x14ac:dyDescent="0.75">
      <c r="A244">
        <v>269.77</v>
      </c>
      <c r="B244">
        <v>873.56</v>
      </c>
      <c r="C244">
        <v>3078.2</v>
      </c>
      <c r="D244">
        <v>844.43</v>
      </c>
      <c r="E244">
        <v>852.44</v>
      </c>
      <c r="G244">
        <v>2204.64</v>
      </c>
      <c r="H244">
        <v>-29.129999999999995</v>
      </c>
      <c r="I244">
        <v>-21.119999999999891</v>
      </c>
      <c r="L244">
        <v>-1.3213041585020683E-2</v>
      </c>
      <c r="M244">
        <v>-7.4390037888510938E-2</v>
      </c>
      <c r="P244">
        <v>-9.5797953407358531E-3</v>
      </c>
      <c r="Q244">
        <v>-1.2870446264611925E-2</v>
      </c>
      <c r="S244">
        <v>269.77</v>
      </c>
    </row>
    <row r="245" spans="1:19" x14ac:dyDescent="0.75">
      <c r="A245">
        <v>270.16000000000003</v>
      </c>
      <c r="B245">
        <v>850.98</v>
      </c>
      <c r="C245">
        <v>3064.13</v>
      </c>
      <c r="D245">
        <v>825.38</v>
      </c>
      <c r="E245">
        <v>882.05</v>
      </c>
      <c r="G245">
        <v>2213.15</v>
      </c>
      <c r="H245">
        <v>-25.600000000000023</v>
      </c>
      <c r="I245">
        <v>31.069999999999936</v>
      </c>
      <c r="L245">
        <v>-1.1567223188667746E-2</v>
      </c>
      <c r="M245">
        <v>-6.512400386640492E-2</v>
      </c>
      <c r="P245">
        <v>1.4038813455933821E-2</v>
      </c>
      <c r="Q245">
        <v>1.8861133017652552E-2</v>
      </c>
      <c r="S245">
        <v>270.16000000000003</v>
      </c>
    </row>
    <row r="246" spans="1:19" x14ac:dyDescent="0.75">
      <c r="A246">
        <v>270.54000000000002</v>
      </c>
      <c r="B246">
        <v>858.39</v>
      </c>
      <c r="C246">
        <v>3123.35</v>
      </c>
      <c r="D246">
        <v>861.3</v>
      </c>
      <c r="E246">
        <v>870.4</v>
      </c>
      <c r="G246">
        <v>2264.96</v>
      </c>
      <c r="H246">
        <v>2.9099999999999682</v>
      </c>
      <c r="I246">
        <v>12.009999999999991</v>
      </c>
      <c r="L246">
        <v>1.2847909013845578E-3</v>
      </c>
      <c r="M246">
        <v>7.2334324551860379E-3</v>
      </c>
      <c r="P246">
        <v>5.3025218988414762E-3</v>
      </c>
      <c r="Q246">
        <v>7.1239333136656592E-3</v>
      </c>
      <c r="S246">
        <v>270.54000000000002</v>
      </c>
    </row>
    <row r="247" spans="1:19" x14ac:dyDescent="0.75">
      <c r="A247">
        <v>270.92</v>
      </c>
      <c r="B247">
        <v>852.08</v>
      </c>
      <c r="C247">
        <v>3020.92</v>
      </c>
      <c r="D247">
        <v>848.31</v>
      </c>
      <c r="E247">
        <v>862.63</v>
      </c>
      <c r="G247">
        <v>2168.84</v>
      </c>
      <c r="H247">
        <v>-3.7700000000000955</v>
      </c>
      <c r="I247">
        <v>10.549999999999955</v>
      </c>
      <c r="L247">
        <v>-1.7382563951237045E-3</v>
      </c>
      <c r="M247">
        <v>-9.7864642490638476E-3</v>
      </c>
      <c r="P247">
        <v>4.8643514505449705E-3</v>
      </c>
      <c r="Q247">
        <v>6.5352517177696958E-3</v>
      </c>
      <c r="S247">
        <v>270.92</v>
      </c>
    </row>
    <row r="248" spans="1:19" x14ac:dyDescent="0.75">
      <c r="A248">
        <v>271.3</v>
      </c>
      <c r="B248">
        <v>849.04</v>
      </c>
      <c r="C248">
        <v>3168.98</v>
      </c>
      <c r="D248">
        <v>843.58</v>
      </c>
      <c r="E248">
        <v>863.61</v>
      </c>
      <c r="G248">
        <v>2319.94</v>
      </c>
      <c r="H248">
        <v>-5.4599999999999227</v>
      </c>
      <c r="I248">
        <v>14.57000000000005</v>
      </c>
      <c r="L248">
        <v>-2.3535091424777893E-3</v>
      </c>
      <c r="M248">
        <v>-1.3250365796045103E-2</v>
      </c>
      <c r="P248">
        <v>6.2803348362457864E-3</v>
      </c>
      <c r="Q248">
        <v>8.437624099333095E-3</v>
      </c>
      <c r="S248">
        <v>271.3</v>
      </c>
    </row>
    <row r="249" spans="1:19" x14ac:dyDescent="0.75">
      <c r="A249">
        <v>271.68</v>
      </c>
      <c r="B249">
        <v>876.59</v>
      </c>
      <c r="C249">
        <v>3667.53</v>
      </c>
      <c r="D249">
        <v>867.13</v>
      </c>
      <c r="E249">
        <v>835.94</v>
      </c>
      <c r="G249">
        <v>2790.94</v>
      </c>
      <c r="H249">
        <v>-9.4600000000000364</v>
      </c>
      <c r="I249">
        <v>-40.649999999999977</v>
      </c>
      <c r="L249">
        <v>-3.3895390083627866E-3</v>
      </c>
      <c r="M249">
        <v>-1.9083262066059623E-2</v>
      </c>
      <c r="P249">
        <v>-1.4564985273778719E-2</v>
      </c>
      <c r="Q249">
        <v>-1.9568044372922252E-2</v>
      </c>
      <c r="S249">
        <v>271.68</v>
      </c>
    </row>
    <row r="250" spans="1:19" x14ac:dyDescent="0.75">
      <c r="A250">
        <v>272.06</v>
      </c>
      <c r="B250">
        <v>860.57</v>
      </c>
      <c r="C250">
        <v>4002.97</v>
      </c>
      <c r="D250">
        <v>843.82</v>
      </c>
      <c r="E250">
        <v>874.29</v>
      </c>
      <c r="G250">
        <v>3142.3999999999996</v>
      </c>
      <c r="H250">
        <v>-16.75</v>
      </c>
      <c r="I250">
        <v>13.719999999999914</v>
      </c>
      <c r="L250">
        <v>-5.3303207739307541E-3</v>
      </c>
      <c r="M250">
        <v>-3.0009953558320316E-2</v>
      </c>
      <c r="P250">
        <v>4.3660896130345963E-3</v>
      </c>
      <c r="Q250">
        <v>5.8658373955122146E-3</v>
      </c>
      <c r="S250">
        <v>272.06</v>
      </c>
    </row>
    <row r="251" spans="1:19" x14ac:dyDescent="0.75">
      <c r="A251">
        <v>272.44</v>
      </c>
      <c r="B251">
        <v>878.41</v>
      </c>
      <c r="C251">
        <v>4166.08</v>
      </c>
      <c r="D251">
        <v>870.89</v>
      </c>
      <c r="E251">
        <v>834.96</v>
      </c>
      <c r="G251">
        <v>3287.67</v>
      </c>
      <c r="H251">
        <v>-7.5199999999999818</v>
      </c>
      <c r="I251">
        <v>-43.449999999999932</v>
      </c>
      <c r="L251">
        <v>-2.2873341910836496E-3</v>
      </c>
      <c r="M251">
        <v>-1.2877797745774132E-2</v>
      </c>
      <c r="P251">
        <v>-1.3216046622684129E-2</v>
      </c>
      <c r="Q251">
        <v>-1.7755746530885321E-2</v>
      </c>
      <c r="S251">
        <v>272.44</v>
      </c>
    </row>
    <row r="252" spans="1:19" x14ac:dyDescent="0.75">
      <c r="A252">
        <v>272.82</v>
      </c>
      <c r="B252">
        <v>865.43</v>
      </c>
      <c r="C252">
        <v>3974.33</v>
      </c>
      <c r="D252">
        <v>842.61</v>
      </c>
      <c r="E252">
        <v>841.76</v>
      </c>
      <c r="G252">
        <v>3108.9</v>
      </c>
      <c r="H252">
        <v>-22.819999999999936</v>
      </c>
      <c r="I252">
        <v>-23.669999999999959</v>
      </c>
      <c r="L252">
        <v>-7.3402167969378032E-3</v>
      </c>
      <c r="M252">
        <v>-4.1325761530420009E-2</v>
      </c>
      <c r="P252">
        <v>-7.613625398050744E-3</v>
      </c>
      <c r="Q252">
        <v>-1.022889874774399E-2</v>
      </c>
      <c r="S252">
        <v>272.82</v>
      </c>
    </row>
    <row r="253" spans="1:19" x14ac:dyDescent="0.75">
      <c r="A253">
        <v>273.2</v>
      </c>
      <c r="B253">
        <v>849.77</v>
      </c>
      <c r="C253">
        <v>4045.69</v>
      </c>
      <c r="D253">
        <v>853.9</v>
      </c>
      <c r="E253">
        <v>848.07</v>
      </c>
      <c r="G253">
        <v>3195.92</v>
      </c>
      <c r="H253">
        <v>4.1299999999999955</v>
      </c>
      <c r="I253">
        <v>-1.6999999999999318</v>
      </c>
      <c r="L253">
        <v>1.2922726476257214E-3</v>
      </c>
      <c r="M253">
        <v>7.2755550340616966E-3</v>
      </c>
      <c r="P253">
        <v>-5.3192820846577251E-4</v>
      </c>
      <c r="Q253">
        <v>-7.1464506079564551E-4</v>
      </c>
      <c r="S253">
        <v>273.2</v>
      </c>
    </row>
    <row r="254" spans="1:19" x14ac:dyDescent="0.75">
      <c r="A254">
        <v>273.58</v>
      </c>
      <c r="B254">
        <v>871.13</v>
      </c>
      <c r="C254">
        <v>4206.8599999999997</v>
      </c>
      <c r="D254">
        <v>868.1</v>
      </c>
      <c r="E254">
        <v>892.73</v>
      </c>
      <c r="G254">
        <v>3335.7299999999996</v>
      </c>
      <c r="H254">
        <v>-3.0299999999999727</v>
      </c>
      <c r="I254">
        <v>21.600000000000023</v>
      </c>
      <c r="L254">
        <v>-9.0834689857991293E-4</v>
      </c>
      <c r="M254">
        <v>-5.11403523302885E-3</v>
      </c>
      <c r="P254">
        <v>6.4753442275004352E-3</v>
      </c>
      <c r="Q254">
        <v>8.699619037843425E-3</v>
      </c>
      <c r="S254">
        <v>273.58</v>
      </c>
    </row>
    <row r="255" spans="1:19" x14ac:dyDescent="0.75">
      <c r="A255">
        <v>273.95999999999998</v>
      </c>
      <c r="B255">
        <v>870.04</v>
      </c>
      <c r="C255">
        <v>4154.43</v>
      </c>
      <c r="D255">
        <v>872.34</v>
      </c>
      <c r="E255">
        <v>878.17</v>
      </c>
      <c r="G255">
        <v>3284.3900000000003</v>
      </c>
      <c r="H255">
        <v>2.3000000000000682</v>
      </c>
      <c r="I255">
        <v>8.1299999999999955</v>
      </c>
      <c r="L255">
        <v>7.0028224419148397E-4</v>
      </c>
      <c r="M255">
        <v>3.942621563918617E-3</v>
      </c>
      <c r="P255">
        <v>2.4753454979463446E-3</v>
      </c>
      <c r="Q255">
        <v>3.3256244089260789E-3</v>
      </c>
      <c r="S255">
        <v>273.95999999999998</v>
      </c>
    </row>
    <row r="256" spans="1:19" x14ac:dyDescent="0.75">
      <c r="A256">
        <v>274.33999999999997</v>
      </c>
      <c r="B256">
        <v>855.23</v>
      </c>
      <c r="C256">
        <v>3756.85</v>
      </c>
      <c r="D256">
        <v>850.26</v>
      </c>
      <c r="E256">
        <v>841.76</v>
      </c>
      <c r="G256">
        <v>2901.62</v>
      </c>
      <c r="H256">
        <v>-4.9700000000000273</v>
      </c>
      <c r="I256">
        <v>-13.470000000000027</v>
      </c>
      <c r="L256">
        <v>-1.7128362776655894E-3</v>
      </c>
      <c r="M256">
        <v>-9.6433478069735297E-3</v>
      </c>
      <c r="P256">
        <v>-4.6422343380594384E-3</v>
      </c>
      <c r="Q256">
        <v>-6.2368375806179715E-3</v>
      </c>
      <c r="S256">
        <v>274.33999999999997</v>
      </c>
    </row>
    <row r="257" spans="1:19" x14ac:dyDescent="0.75">
      <c r="A257">
        <v>274.72000000000003</v>
      </c>
      <c r="B257">
        <v>854.99</v>
      </c>
      <c r="C257">
        <v>3411.22</v>
      </c>
      <c r="D257">
        <v>837.03</v>
      </c>
      <c r="E257">
        <v>826.71</v>
      </c>
      <c r="G257">
        <v>2556.2299999999996</v>
      </c>
      <c r="H257">
        <v>-17.960000000000036</v>
      </c>
      <c r="I257">
        <v>-28.279999999999973</v>
      </c>
      <c r="L257">
        <v>-7.0259718413444956E-3</v>
      </c>
      <c r="M257">
        <v>-3.9556547833298129E-2</v>
      </c>
      <c r="P257">
        <v>-1.1063167242384283E-2</v>
      </c>
      <c r="Q257">
        <v>-1.4863355055619023E-2</v>
      </c>
      <c r="S257">
        <v>274.72000000000003</v>
      </c>
    </row>
    <row r="258" spans="1:19" x14ac:dyDescent="0.75">
      <c r="A258">
        <v>275.10000000000002</v>
      </c>
      <c r="B258">
        <v>849.89</v>
      </c>
      <c r="C258">
        <v>3213.16</v>
      </c>
      <c r="D258">
        <v>840.91</v>
      </c>
      <c r="E258">
        <v>830.11</v>
      </c>
      <c r="G258">
        <v>2363.27</v>
      </c>
      <c r="H258">
        <v>-8.9800000000000182</v>
      </c>
      <c r="I258">
        <v>-19.779999999999973</v>
      </c>
      <c r="L258">
        <v>-3.7998197412906771E-3</v>
      </c>
      <c r="M258">
        <v>-2.1393161650575615E-2</v>
      </c>
      <c r="P258">
        <v>-8.3697588510834448E-3</v>
      </c>
      <c r="Q258">
        <v>-1.1244763349229862E-2</v>
      </c>
      <c r="S258">
        <v>275.10000000000002</v>
      </c>
    </row>
    <row r="259" spans="1:19" x14ac:dyDescent="0.75">
      <c r="A259">
        <v>275.48</v>
      </c>
      <c r="B259">
        <v>884.12</v>
      </c>
      <c r="C259">
        <v>3085</v>
      </c>
      <c r="D259">
        <v>854.87</v>
      </c>
      <c r="E259">
        <v>870.4</v>
      </c>
      <c r="G259">
        <v>2200.88</v>
      </c>
      <c r="H259">
        <v>-29.25</v>
      </c>
      <c r="I259">
        <v>-13.720000000000027</v>
      </c>
      <c r="L259">
        <v>-1.3290138490058521E-2</v>
      </c>
      <c r="M259">
        <v>-7.4824097045136442E-2</v>
      </c>
      <c r="P259">
        <v>-6.2338700883283167E-3</v>
      </c>
      <c r="Q259">
        <v>-8.3751987530704675E-3</v>
      </c>
      <c r="S259">
        <v>275.48</v>
      </c>
    </row>
    <row r="260" spans="1:19" x14ac:dyDescent="0.75">
      <c r="A260">
        <v>275.86</v>
      </c>
      <c r="B260">
        <v>846.74</v>
      </c>
      <c r="C260">
        <v>3168.5</v>
      </c>
      <c r="D260">
        <v>845.77</v>
      </c>
      <c r="E260">
        <v>878.65</v>
      </c>
      <c r="G260">
        <v>2321.7600000000002</v>
      </c>
      <c r="H260">
        <v>-0.97000000000002728</v>
      </c>
      <c r="I260">
        <v>31.909999999999968</v>
      </c>
      <c r="L260">
        <v>-4.1778650678796567E-4</v>
      </c>
      <c r="M260">
        <v>-2.3521574400022409E-3</v>
      </c>
      <c r="P260">
        <v>1.3743883950106801E-2</v>
      </c>
      <c r="Q260">
        <v>1.8464895496747055E-2</v>
      </c>
      <c r="S260">
        <v>275.86</v>
      </c>
    </row>
    <row r="261" spans="1:19" x14ac:dyDescent="0.75">
      <c r="A261">
        <v>276.24</v>
      </c>
      <c r="B261">
        <v>854.75</v>
      </c>
      <c r="C261">
        <v>3262.19</v>
      </c>
      <c r="D261">
        <v>865.18</v>
      </c>
      <c r="E261">
        <v>854.87</v>
      </c>
      <c r="G261">
        <v>2407.44</v>
      </c>
      <c r="H261">
        <v>10.42999999999995</v>
      </c>
      <c r="I261">
        <v>0.12000000000000455</v>
      </c>
      <c r="L261">
        <v>4.3324028843916979E-3</v>
      </c>
      <c r="M261">
        <v>2.4391629485489733E-2</v>
      </c>
      <c r="P261">
        <v>4.9845479015055223E-5</v>
      </c>
      <c r="Q261">
        <v>6.696735539528045E-5</v>
      </c>
      <c r="S261">
        <v>276.24</v>
      </c>
    </row>
    <row r="262" spans="1:19" x14ac:dyDescent="0.75">
      <c r="A262">
        <v>276.62</v>
      </c>
      <c r="B262">
        <v>876.23</v>
      </c>
      <c r="C262">
        <v>3268.5</v>
      </c>
      <c r="D262">
        <v>856.69</v>
      </c>
      <c r="E262">
        <v>869.92</v>
      </c>
      <c r="G262">
        <v>2392.27</v>
      </c>
      <c r="H262">
        <v>-19.539999999999964</v>
      </c>
      <c r="I262">
        <v>-6.3100000000000591</v>
      </c>
      <c r="L262">
        <v>-8.167974350721266E-3</v>
      </c>
      <c r="M262">
        <v>-4.5986075008753513E-2</v>
      </c>
      <c r="P262">
        <v>-2.6376621367989648E-3</v>
      </c>
      <c r="Q262">
        <v>-3.5436966645328045E-3</v>
      </c>
      <c r="S262">
        <v>276.62</v>
      </c>
    </row>
    <row r="263" spans="1:19" x14ac:dyDescent="0.75">
      <c r="A263">
        <v>277</v>
      </c>
      <c r="B263">
        <v>863.97</v>
      </c>
      <c r="C263">
        <v>3246.17</v>
      </c>
      <c r="D263">
        <v>850.01</v>
      </c>
      <c r="E263">
        <v>872.34</v>
      </c>
      <c r="G263">
        <v>2382.1999999999998</v>
      </c>
      <c r="H263">
        <v>-13.960000000000036</v>
      </c>
      <c r="I263">
        <v>8.3700000000000045</v>
      </c>
      <c r="L263">
        <v>-5.8601292922508767E-3</v>
      </c>
      <c r="M263">
        <v>-3.2992800126832651E-2</v>
      </c>
      <c r="P263">
        <v>3.5135588951389495E-3</v>
      </c>
      <c r="Q263">
        <v>4.7204631569886472E-3</v>
      </c>
      <c r="S263">
        <v>277</v>
      </c>
    </row>
    <row r="264" spans="1:19" x14ac:dyDescent="0.75">
      <c r="A264">
        <v>277.38</v>
      </c>
      <c r="B264">
        <v>865.91</v>
      </c>
      <c r="C264">
        <v>3225.29</v>
      </c>
      <c r="D264">
        <v>859.84</v>
      </c>
      <c r="E264">
        <v>869.43</v>
      </c>
      <c r="G264">
        <v>2359.38</v>
      </c>
      <c r="H264">
        <v>-6.0699999999999363</v>
      </c>
      <c r="I264">
        <v>3.5199999999999818</v>
      </c>
      <c r="L264">
        <v>-2.5727097796878571E-3</v>
      </c>
      <c r="M264">
        <v>-1.4484475565723631E-2</v>
      </c>
      <c r="P264">
        <v>1.491917368122126E-3</v>
      </c>
      <c r="Q264">
        <v>2.0043896173863496E-3</v>
      </c>
      <c r="S264">
        <v>277.38</v>
      </c>
    </row>
    <row r="265" spans="1:19" x14ac:dyDescent="0.75">
      <c r="A265">
        <v>277.76</v>
      </c>
      <c r="B265">
        <v>867.97</v>
      </c>
      <c r="C265">
        <v>3186.46</v>
      </c>
      <c r="D265">
        <v>839.21</v>
      </c>
      <c r="E265">
        <v>865.06</v>
      </c>
      <c r="G265">
        <v>2318.4899999999998</v>
      </c>
      <c r="H265">
        <v>-28.759999999999991</v>
      </c>
      <c r="I265">
        <v>-2.9100000000000819</v>
      </c>
      <c r="L265">
        <v>-1.2404625424306334E-2</v>
      </c>
      <c r="M265">
        <v>-6.9838617351592164E-2</v>
      </c>
      <c r="P265">
        <v>-1.255127259552589E-3</v>
      </c>
      <c r="Q265">
        <v>-1.686262323437108E-3</v>
      </c>
      <c r="S265">
        <v>277.76</v>
      </c>
    </row>
    <row r="266" spans="1:19" x14ac:dyDescent="0.75">
      <c r="A266">
        <v>278.14</v>
      </c>
      <c r="B266">
        <v>855.35</v>
      </c>
      <c r="C266">
        <v>3197.62</v>
      </c>
      <c r="D266">
        <v>844.92</v>
      </c>
      <c r="E266">
        <v>851.95</v>
      </c>
      <c r="G266">
        <v>2342.27</v>
      </c>
      <c r="H266">
        <v>-10.430000000000064</v>
      </c>
      <c r="I266">
        <v>-3.3999999999999773</v>
      </c>
      <c r="L266">
        <v>-4.4529452198081619E-3</v>
      </c>
      <c r="M266">
        <v>-2.5070288433249818E-2</v>
      </c>
      <c r="P266">
        <v>-1.4515832931301588E-3</v>
      </c>
      <c r="Q266">
        <v>-1.9502008245830718E-3</v>
      </c>
      <c r="S266">
        <v>278.14</v>
      </c>
    </row>
    <row r="267" spans="1:19" x14ac:dyDescent="0.75">
      <c r="A267">
        <v>278.52</v>
      </c>
      <c r="B267">
        <v>852.68</v>
      </c>
      <c r="C267">
        <v>3133.54</v>
      </c>
      <c r="D267">
        <v>845.52</v>
      </c>
      <c r="E267">
        <v>867.49</v>
      </c>
      <c r="G267">
        <v>2280.86</v>
      </c>
      <c r="H267">
        <v>-7.1599999999999682</v>
      </c>
      <c r="I267">
        <v>14.810000000000059</v>
      </c>
      <c r="L267">
        <v>-3.1391668055031734E-3</v>
      </c>
      <c r="M267">
        <v>-1.7673654933809957E-2</v>
      </c>
      <c r="P267">
        <v>6.4931648588690489E-3</v>
      </c>
      <c r="Q267">
        <v>8.7235610397623908E-3</v>
      </c>
      <c r="S267">
        <v>278.52</v>
      </c>
    </row>
    <row r="268" spans="1:19" x14ac:dyDescent="0.75">
      <c r="A268">
        <v>278.89999999999998</v>
      </c>
      <c r="B268">
        <v>862.39</v>
      </c>
      <c r="C268">
        <v>3010.24</v>
      </c>
      <c r="D268">
        <v>853.29</v>
      </c>
      <c r="E268">
        <v>853.9</v>
      </c>
      <c r="G268">
        <v>2147.85</v>
      </c>
      <c r="H268">
        <v>-9.1000000000000227</v>
      </c>
      <c r="I268">
        <v>-8.4900000000000091</v>
      </c>
      <c r="L268">
        <v>-4.2367949344693642E-3</v>
      </c>
      <c r="M268">
        <v>-2.3853352286299784E-2</v>
      </c>
      <c r="P268">
        <v>-3.9527899993016319E-3</v>
      </c>
      <c r="Q268">
        <v>-5.3105697430691941E-3</v>
      </c>
      <c r="S268">
        <v>278.89999999999998</v>
      </c>
    </row>
    <row r="269" spans="1:19" x14ac:dyDescent="0.75">
      <c r="A269">
        <v>279.27</v>
      </c>
      <c r="B269">
        <v>865.43</v>
      </c>
      <c r="C269">
        <v>2977.72</v>
      </c>
      <c r="D269">
        <v>873.07</v>
      </c>
      <c r="E269">
        <v>893.7</v>
      </c>
      <c r="G269">
        <v>2112.29</v>
      </c>
      <c r="H269">
        <v>7.6400000000001</v>
      </c>
      <c r="I269">
        <v>28.270000000000095</v>
      </c>
      <c r="L269">
        <v>3.6169275999034696E-3</v>
      </c>
      <c r="M269">
        <v>2.0363470398961806E-2</v>
      </c>
      <c r="P269">
        <v>1.3383578959328547E-2</v>
      </c>
      <c r="Q269">
        <v>1.7980826071697438E-2</v>
      </c>
      <c r="S269">
        <v>279.27</v>
      </c>
    </row>
    <row r="270" spans="1:19" x14ac:dyDescent="0.75">
      <c r="A270">
        <v>279.64999999999998</v>
      </c>
      <c r="B270">
        <v>853.53</v>
      </c>
      <c r="C270">
        <v>3036.46</v>
      </c>
      <c r="D270">
        <v>852.68</v>
      </c>
      <c r="E270">
        <v>838.36</v>
      </c>
      <c r="G270">
        <v>2182.9300000000003</v>
      </c>
      <c r="H270">
        <v>-0.85000000000002274</v>
      </c>
      <c r="I270">
        <v>-15.169999999999959</v>
      </c>
      <c r="L270">
        <v>-3.893849092733265E-4</v>
      </c>
      <c r="M270">
        <v>-2.1922551266996418E-3</v>
      </c>
      <c r="P270">
        <v>-6.9493753807955165E-3</v>
      </c>
      <c r="Q270">
        <v>-9.336479458054419E-3</v>
      </c>
      <c r="S270">
        <v>279.64999999999998</v>
      </c>
    </row>
    <row r="271" spans="1:19" x14ac:dyDescent="0.75">
      <c r="A271">
        <v>280.02999999999997</v>
      </c>
      <c r="B271">
        <v>865.79</v>
      </c>
      <c r="C271">
        <v>3043.74</v>
      </c>
      <c r="D271">
        <v>843.46</v>
      </c>
      <c r="E271">
        <v>860.21</v>
      </c>
      <c r="G271">
        <v>2177.9499999999998</v>
      </c>
      <c r="H271">
        <v>-22.329999999999927</v>
      </c>
      <c r="I271">
        <v>-5.5799999999999272</v>
      </c>
      <c r="L271">
        <v>-1.0252760623522086E-2</v>
      </c>
      <c r="M271">
        <v>-5.7723518565952286E-2</v>
      </c>
      <c r="P271">
        <v>-2.5620422874721308E-3</v>
      </c>
      <c r="Q271">
        <v>-3.4421014662345175E-3</v>
      </c>
      <c r="S271">
        <v>280.02999999999997</v>
      </c>
    </row>
    <row r="272" spans="1:19" x14ac:dyDescent="0.75">
      <c r="A272">
        <v>280.41000000000003</v>
      </c>
      <c r="B272">
        <v>874.16</v>
      </c>
      <c r="C272">
        <v>3119.47</v>
      </c>
      <c r="D272">
        <v>849.65</v>
      </c>
      <c r="E272">
        <v>901.47</v>
      </c>
      <c r="G272">
        <v>2245.31</v>
      </c>
      <c r="H272">
        <v>-24.509999999999991</v>
      </c>
      <c r="I272">
        <v>27.310000000000059</v>
      </c>
      <c r="L272">
        <v>-1.0916087310883572E-2</v>
      </c>
      <c r="M272">
        <v>-6.1458078628279088E-2</v>
      </c>
      <c r="P272">
        <v>1.2163131148928237E-2</v>
      </c>
      <c r="Q272">
        <v>1.6341155556427962E-2</v>
      </c>
      <c r="S272">
        <v>280.41000000000003</v>
      </c>
    </row>
    <row r="273" spans="1:19" x14ac:dyDescent="0.75">
      <c r="A273">
        <v>280.79000000000002</v>
      </c>
      <c r="B273">
        <v>854.02</v>
      </c>
      <c r="C273">
        <v>3235.97</v>
      </c>
      <c r="D273">
        <v>852.2</v>
      </c>
      <c r="E273">
        <v>866.03</v>
      </c>
      <c r="G273">
        <v>2381.9499999999998</v>
      </c>
      <c r="H273">
        <v>-1.8199999999999363</v>
      </c>
      <c r="I273">
        <v>12.009999999999991</v>
      </c>
      <c r="L273">
        <v>-7.6407985054259596E-4</v>
      </c>
      <c r="M273">
        <v>-4.301805051166235E-3</v>
      </c>
      <c r="P273">
        <v>5.0420873653938963E-3</v>
      </c>
      <c r="Q273">
        <v>6.7740397565524777E-3</v>
      </c>
      <c r="S273">
        <v>280.79000000000002</v>
      </c>
    </row>
    <row r="274" spans="1:19" x14ac:dyDescent="0.75">
      <c r="A274">
        <v>281.17</v>
      </c>
      <c r="B274">
        <v>853.41</v>
      </c>
      <c r="C274">
        <v>3331.61</v>
      </c>
      <c r="D274">
        <v>851.35</v>
      </c>
      <c r="E274">
        <v>855.84</v>
      </c>
      <c r="G274">
        <v>2478.2000000000003</v>
      </c>
      <c r="H274">
        <v>-2.0599999999999454</v>
      </c>
      <c r="I274">
        <v>2.4300000000000637</v>
      </c>
      <c r="L274">
        <v>-8.3124848680491694E-4</v>
      </c>
      <c r="M274">
        <v>-4.6799675934031627E-3</v>
      </c>
      <c r="P274">
        <v>9.8055039948352174E-4</v>
      </c>
      <c r="Q274">
        <v>1.3173685634631767E-3</v>
      </c>
      <c r="S274">
        <v>281.17</v>
      </c>
    </row>
    <row r="275" spans="1:19" x14ac:dyDescent="0.75">
      <c r="A275">
        <v>281.55</v>
      </c>
      <c r="B275">
        <v>845.64</v>
      </c>
      <c r="C275">
        <v>3406.36</v>
      </c>
      <c r="D275">
        <v>836.91</v>
      </c>
      <c r="E275">
        <v>889.82</v>
      </c>
      <c r="G275">
        <v>2560.7200000000003</v>
      </c>
      <c r="H275">
        <v>-8.7300000000000182</v>
      </c>
      <c r="I275">
        <v>44.180000000000064</v>
      </c>
      <c r="L275">
        <v>-3.4091974132275365E-3</v>
      </c>
      <c r="M275">
        <v>-1.9193939798609432E-2</v>
      </c>
      <c r="P275">
        <v>1.7252960104970499E-2</v>
      </c>
      <c r="Q275">
        <v>2.3179336096282359E-2</v>
      </c>
      <c r="S275">
        <v>281.55</v>
      </c>
    </row>
    <row r="276" spans="1:19" x14ac:dyDescent="0.75">
      <c r="A276">
        <v>281.93</v>
      </c>
      <c r="B276">
        <v>843.82</v>
      </c>
      <c r="C276">
        <v>3474.81</v>
      </c>
      <c r="D276">
        <v>858.39</v>
      </c>
      <c r="E276">
        <v>855.35</v>
      </c>
      <c r="G276">
        <v>2630.99</v>
      </c>
      <c r="H276">
        <v>14.569999999999936</v>
      </c>
      <c r="I276">
        <v>11.529999999999973</v>
      </c>
      <c r="L276">
        <v>5.5378393684506356E-3</v>
      </c>
      <c r="M276">
        <v>3.1178292885005357E-2</v>
      </c>
      <c r="P276">
        <v>4.3823807768178418E-3</v>
      </c>
      <c r="Q276">
        <v>5.8877245591313224E-3</v>
      </c>
      <c r="S276">
        <v>281.93</v>
      </c>
    </row>
    <row r="277" spans="1:19" x14ac:dyDescent="0.75">
      <c r="A277">
        <v>282.31</v>
      </c>
      <c r="B277">
        <v>863.48</v>
      </c>
      <c r="C277">
        <v>3668.99</v>
      </c>
      <c r="D277">
        <v>842.49</v>
      </c>
      <c r="E277">
        <v>862.63</v>
      </c>
      <c r="G277">
        <v>2805.5099999999998</v>
      </c>
      <c r="H277">
        <v>-20.990000000000009</v>
      </c>
      <c r="I277">
        <v>-0.85000000000002274</v>
      </c>
      <c r="L277">
        <v>-7.4817056435371862E-3</v>
      </c>
      <c r="M277">
        <v>-4.2122350309135595E-2</v>
      </c>
      <c r="P277">
        <v>-3.0297521662728803E-4</v>
      </c>
      <c r="Q277">
        <v>-4.070469259953043E-4</v>
      </c>
      <c r="S277">
        <v>282.31</v>
      </c>
    </row>
    <row r="278" spans="1:19" x14ac:dyDescent="0.75">
      <c r="A278">
        <v>282.69</v>
      </c>
      <c r="B278">
        <v>871.13</v>
      </c>
      <c r="C278">
        <v>3786.95</v>
      </c>
      <c r="D278">
        <v>849.77</v>
      </c>
      <c r="E278">
        <v>861.18</v>
      </c>
      <c r="G278">
        <v>2915.8199999999997</v>
      </c>
      <c r="H278">
        <v>-21.360000000000014</v>
      </c>
      <c r="I278">
        <v>-9.9500000000000455</v>
      </c>
      <c r="L278">
        <v>-7.3255550754161829E-3</v>
      </c>
      <c r="M278">
        <v>-4.1243215357195176E-2</v>
      </c>
      <c r="P278">
        <v>-3.4124191479583945E-3</v>
      </c>
      <c r="Q278">
        <v>-4.5845819993016413E-3</v>
      </c>
      <c r="S278">
        <v>282.69</v>
      </c>
    </row>
    <row r="279" spans="1:19" x14ac:dyDescent="0.75">
      <c r="A279">
        <v>283.07</v>
      </c>
      <c r="B279">
        <v>854.75</v>
      </c>
      <c r="C279">
        <v>3889.38</v>
      </c>
      <c r="D279">
        <v>858.14</v>
      </c>
      <c r="E279">
        <v>883.51</v>
      </c>
      <c r="G279">
        <v>3034.63</v>
      </c>
      <c r="H279">
        <v>3.3899999999999864</v>
      </c>
      <c r="I279">
        <v>28.759999999999991</v>
      </c>
      <c r="L279">
        <v>1.1171048859333712E-3</v>
      </c>
      <c r="M279">
        <v>6.289352398938514E-3</v>
      </c>
      <c r="P279">
        <v>9.4772674098654499E-3</v>
      </c>
      <c r="Q279">
        <v>1.2732700083409269E-2</v>
      </c>
      <c r="S279">
        <v>283.07</v>
      </c>
    </row>
    <row r="280" spans="1:19" x14ac:dyDescent="0.75">
      <c r="A280">
        <v>283.45</v>
      </c>
      <c r="B280">
        <v>859.6</v>
      </c>
      <c r="C280">
        <v>3810.74</v>
      </c>
      <c r="D280">
        <v>850.86</v>
      </c>
      <c r="E280">
        <v>850.01</v>
      </c>
      <c r="G280">
        <v>2951.14</v>
      </c>
      <c r="H280">
        <v>-8.7400000000000091</v>
      </c>
      <c r="I280">
        <v>-9.5900000000000318</v>
      </c>
      <c r="L280">
        <v>-2.9615673942950892E-3</v>
      </c>
      <c r="M280">
        <v>-1.6673761998959563E-2</v>
      </c>
      <c r="P280">
        <v>-3.2495916832139555E-3</v>
      </c>
      <c r="Q280">
        <v>-4.365823449577204E-3</v>
      </c>
      <c r="S280">
        <v>283.45</v>
      </c>
    </row>
    <row r="281" spans="1:19" x14ac:dyDescent="0.75">
      <c r="A281">
        <v>283.83</v>
      </c>
      <c r="B281">
        <v>852.32</v>
      </c>
      <c r="C281">
        <v>3631.12</v>
      </c>
      <c r="D281">
        <v>837.15</v>
      </c>
      <c r="E281">
        <v>847.59</v>
      </c>
      <c r="G281">
        <v>2778.7999999999997</v>
      </c>
      <c r="H281">
        <v>-15.170000000000073</v>
      </c>
      <c r="I281">
        <v>-4.7300000000000182</v>
      </c>
      <c r="L281">
        <v>-5.4591910177055111E-3</v>
      </c>
      <c r="M281">
        <v>-3.0735499016980947E-2</v>
      </c>
      <c r="P281">
        <v>-1.7021736001151643E-3</v>
      </c>
      <c r="Q281">
        <v>-2.2868686724616862E-3</v>
      </c>
      <c r="S281">
        <v>283.83</v>
      </c>
    </row>
    <row r="282" spans="1:19" x14ac:dyDescent="0.75">
      <c r="A282">
        <v>284.20999999999998</v>
      </c>
      <c r="B282">
        <v>874.53</v>
      </c>
      <c r="C282">
        <v>3541.32</v>
      </c>
      <c r="D282">
        <v>858.99</v>
      </c>
      <c r="E282">
        <v>893.7</v>
      </c>
      <c r="G282">
        <v>2666.79</v>
      </c>
      <c r="H282">
        <v>-15.539999999999964</v>
      </c>
      <c r="I282">
        <v>19.170000000000073</v>
      </c>
      <c r="L282">
        <v>-5.8272304905897963E-3</v>
      </c>
      <c r="M282">
        <v>-3.2807578345283972E-2</v>
      </c>
      <c r="P282">
        <v>7.1884175356890017E-3</v>
      </c>
      <c r="Q282">
        <v>9.6576323741768763E-3</v>
      </c>
      <c r="S282">
        <v>284.20999999999998</v>
      </c>
    </row>
    <row r="283" spans="1:19" x14ac:dyDescent="0.75">
      <c r="A283">
        <v>284.58</v>
      </c>
      <c r="B283">
        <v>857.54</v>
      </c>
      <c r="C283">
        <v>3559.28</v>
      </c>
      <c r="D283">
        <v>845.64</v>
      </c>
      <c r="E283">
        <v>871.37</v>
      </c>
      <c r="G283">
        <v>2701.7400000000002</v>
      </c>
      <c r="H283">
        <v>-11.899999999999977</v>
      </c>
      <c r="I283">
        <v>13.830000000000041</v>
      </c>
      <c r="L283">
        <v>-4.4045689074448235E-3</v>
      </c>
      <c r="M283">
        <v>-2.4797927547494717E-2</v>
      </c>
      <c r="P283">
        <v>5.1189233605010249E-3</v>
      </c>
      <c r="Q283">
        <v>6.877268845592528E-3</v>
      </c>
      <c r="S283">
        <v>284.58</v>
      </c>
    </row>
    <row r="284" spans="1:19" x14ac:dyDescent="0.75">
      <c r="A284">
        <v>284.95999999999998</v>
      </c>
      <c r="B284">
        <v>870.04</v>
      </c>
      <c r="C284">
        <v>3797.63</v>
      </c>
      <c r="D284">
        <v>839.45</v>
      </c>
      <c r="E284">
        <v>870.89</v>
      </c>
      <c r="G284">
        <v>2927.59</v>
      </c>
      <c r="H284">
        <v>-30.589999999999918</v>
      </c>
      <c r="I284">
        <v>0.85000000000002274</v>
      </c>
      <c r="L284">
        <v>-1.0448867498522647E-2</v>
      </c>
      <c r="M284">
        <v>-5.8827609381652719E-2</v>
      </c>
      <c r="P284">
        <v>2.9034120214921583E-4</v>
      </c>
      <c r="Q284">
        <v>3.9007313911752881E-4</v>
      </c>
      <c r="S284">
        <v>284.95999999999998</v>
      </c>
    </row>
    <row r="285" spans="1:19" x14ac:dyDescent="0.75">
      <c r="A285">
        <v>285.33999999999997</v>
      </c>
      <c r="B285">
        <v>856.32</v>
      </c>
      <c r="C285">
        <v>3965.11</v>
      </c>
      <c r="D285">
        <v>845.89</v>
      </c>
      <c r="E285">
        <v>858.75</v>
      </c>
      <c r="G285">
        <v>3108.79</v>
      </c>
      <c r="H285">
        <v>-10.430000000000064</v>
      </c>
      <c r="I285">
        <v>2.42999999999995</v>
      </c>
      <c r="L285">
        <v>-3.3550030719347603E-3</v>
      </c>
      <c r="M285">
        <v>-1.8888823139725761E-2</v>
      </c>
      <c r="P285">
        <v>7.8165459873453982E-4</v>
      </c>
      <c r="Q285">
        <v>1.0501522373573937E-3</v>
      </c>
      <c r="S285">
        <v>285.33999999999997</v>
      </c>
    </row>
    <row r="286" spans="1:19" x14ac:dyDescent="0.75">
      <c r="A286">
        <v>285.72000000000003</v>
      </c>
      <c r="B286">
        <v>861.18</v>
      </c>
      <c r="C286">
        <v>4188.8999999999996</v>
      </c>
      <c r="D286">
        <v>844.55</v>
      </c>
      <c r="E286">
        <v>856.32</v>
      </c>
      <c r="G286">
        <v>3327.72</v>
      </c>
      <c r="H286">
        <v>-16.629999999999995</v>
      </c>
      <c r="I286">
        <v>-4.8599999999999</v>
      </c>
      <c r="L286">
        <v>-4.9974156479511483E-3</v>
      </c>
      <c r="M286">
        <v>-2.8135682235131743E-2</v>
      </c>
      <c r="P286">
        <v>-1.4604594136525611E-3</v>
      </c>
      <c r="Q286">
        <v>-1.9621258843738609E-3</v>
      </c>
      <c r="S286">
        <v>285.72000000000003</v>
      </c>
    </row>
    <row r="287" spans="1:19" x14ac:dyDescent="0.75">
      <c r="A287">
        <v>286.10000000000002</v>
      </c>
      <c r="B287">
        <v>854.14</v>
      </c>
      <c r="C287">
        <v>4432.1099999999997</v>
      </c>
      <c r="D287">
        <v>854.02</v>
      </c>
      <c r="E287">
        <v>860.21</v>
      </c>
      <c r="G287">
        <v>3577.97</v>
      </c>
      <c r="H287">
        <v>-0.12000000000000455</v>
      </c>
      <c r="I287">
        <v>6.07000000000005</v>
      </c>
      <c r="L287">
        <v>-3.3538570753808598E-5</v>
      </c>
      <c r="M287">
        <v>-1.8882371125894109E-4</v>
      </c>
      <c r="P287">
        <v>1.6964927039634346E-3</v>
      </c>
      <c r="Q287">
        <v>2.2792363936858791E-3</v>
      </c>
      <c r="S287">
        <v>286.10000000000002</v>
      </c>
    </row>
    <row r="288" spans="1:19" x14ac:dyDescent="0.75">
      <c r="A288">
        <v>286.48</v>
      </c>
      <c r="B288">
        <v>854.02</v>
      </c>
      <c r="C288">
        <v>4677.26</v>
      </c>
      <c r="D288">
        <v>858.99</v>
      </c>
      <c r="E288">
        <v>850.98</v>
      </c>
      <c r="G288">
        <v>3823.2400000000002</v>
      </c>
      <c r="H288">
        <v>4.9700000000000273</v>
      </c>
      <c r="I288">
        <v>-3.0399999999999636</v>
      </c>
      <c r="L288">
        <v>1.2999445496489959E-3</v>
      </c>
      <c r="M288">
        <v>7.3187481988236493E-3</v>
      </c>
      <c r="P288">
        <v>-7.9513710883961333E-4</v>
      </c>
      <c r="Q288">
        <v>-1.0682659773327725E-3</v>
      </c>
      <c r="S288">
        <v>286.48</v>
      </c>
    </row>
    <row r="289" spans="1:19" x14ac:dyDescent="0.75">
      <c r="A289">
        <v>286.86</v>
      </c>
      <c r="B289">
        <v>866.52</v>
      </c>
      <c r="C289">
        <v>4830.66</v>
      </c>
      <c r="D289">
        <v>847.95</v>
      </c>
      <c r="E289">
        <v>816.03</v>
      </c>
      <c r="G289">
        <v>3964.14</v>
      </c>
      <c r="H289">
        <v>-18.569999999999936</v>
      </c>
      <c r="I289">
        <v>-50.490000000000009</v>
      </c>
      <c r="L289">
        <v>-4.6844965112230992E-3</v>
      </c>
      <c r="M289">
        <v>-2.6373932959807465E-2</v>
      </c>
      <c r="P289">
        <v>-1.2736684375425694E-2</v>
      </c>
      <c r="Q289">
        <v>-1.7111723790818163E-2</v>
      </c>
      <c r="S289">
        <v>286.86</v>
      </c>
    </row>
    <row r="290" spans="1:19" x14ac:dyDescent="0.75">
      <c r="A290">
        <v>287.24</v>
      </c>
      <c r="B290">
        <v>851.47</v>
      </c>
      <c r="C290">
        <v>4614.63</v>
      </c>
      <c r="D290">
        <v>858.75</v>
      </c>
      <c r="E290">
        <v>831.08</v>
      </c>
      <c r="G290">
        <v>3763.16</v>
      </c>
      <c r="H290">
        <v>7.2799999999999727</v>
      </c>
      <c r="I290">
        <v>-20.389999999999986</v>
      </c>
      <c r="L290">
        <v>1.9345443722828615E-3</v>
      </c>
      <c r="M290">
        <v>1.0891574678329631E-2</v>
      </c>
      <c r="P290">
        <v>-5.4183186470944597E-3</v>
      </c>
      <c r="Q290">
        <v>-7.2795061388667807E-3</v>
      </c>
      <c r="S290">
        <v>287.24</v>
      </c>
    </row>
    <row r="291" spans="1:19" x14ac:dyDescent="0.75">
      <c r="A291">
        <v>287.62</v>
      </c>
      <c r="B291">
        <v>876.71</v>
      </c>
      <c r="C291">
        <v>4228.22</v>
      </c>
      <c r="D291">
        <v>848.92</v>
      </c>
      <c r="E291">
        <v>859.72</v>
      </c>
      <c r="G291">
        <v>3351.51</v>
      </c>
      <c r="H291">
        <v>-27.790000000000077</v>
      </c>
      <c r="I291">
        <v>-16.990000000000009</v>
      </c>
      <c r="L291">
        <v>-8.2917848969569167E-3</v>
      </c>
      <c r="M291">
        <v>-4.6683134135238724E-2</v>
      </c>
      <c r="P291">
        <v>-5.0693567973838678E-3</v>
      </c>
      <c r="Q291">
        <v>-6.8106762134505696E-3</v>
      </c>
      <c r="S291">
        <v>287.62</v>
      </c>
    </row>
    <row r="292" spans="1:19" x14ac:dyDescent="0.75">
      <c r="A292">
        <v>287.99</v>
      </c>
      <c r="B292">
        <v>854.14</v>
      </c>
      <c r="C292">
        <v>3816.08</v>
      </c>
      <c r="D292">
        <v>872.1</v>
      </c>
      <c r="E292">
        <v>860.69</v>
      </c>
      <c r="G292">
        <v>2961.94</v>
      </c>
      <c r="H292">
        <v>17.960000000000036</v>
      </c>
      <c r="I292">
        <v>6.5500000000000682</v>
      </c>
      <c r="L292">
        <v>6.0635934556405721E-3</v>
      </c>
      <c r="M292">
        <v>3.4138312817920576E-2</v>
      </c>
      <c r="P292">
        <v>2.2113884818733896E-3</v>
      </c>
      <c r="Q292">
        <v>2.9709983996325105E-3</v>
      </c>
      <c r="S292">
        <v>287.99</v>
      </c>
    </row>
    <row r="293" spans="1:19" x14ac:dyDescent="0.75">
      <c r="A293">
        <v>288.37</v>
      </c>
      <c r="B293">
        <v>872.47</v>
      </c>
      <c r="C293">
        <v>3618.99</v>
      </c>
      <c r="D293">
        <v>872.34</v>
      </c>
      <c r="E293">
        <v>886.91</v>
      </c>
      <c r="G293">
        <v>2746.5199999999995</v>
      </c>
      <c r="H293">
        <v>-0.12999999999999545</v>
      </c>
      <c r="I293">
        <v>14.439999999999941</v>
      </c>
      <c r="L293">
        <v>-4.7332624557620363E-5</v>
      </c>
      <c r="M293">
        <v>-2.6648487492810164E-4</v>
      </c>
      <c r="P293">
        <v>5.2575622970158394E-3</v>
      </c>
      <c r="Q293">
        <v>7.063530129798606E-3</v>
      </c>
      <c r="S293">
        <v>288.37</v>
      </c>
    </row>
    <row r="294" spans="1:19" x14ac:dyDescent="0.75">
      <c r="A294">
        <v>288.75</v>
      </c>
      <c r="B294">
        <v>861.06</v>
      </c>
      <c r="C294">
        <v>3566.56</v>
      </c>
      <c r="D294">
        <v>860.45</v>
      </c>
      <c r="E294">
        <v>849.53</v>
      </c>
      <c r="G294">
        <v>2705.5</v>
      </c>
      <c r="H294">
        <v>-0.60999999999989996</v>
      </c>
      <c r="I294">
        <v>-11.529999999999973</v>
      </c>
      <c r="L294">
        <v>-2.2546664202546663E-4</v>
      </c>
      <c r="M294">
        <v>-1.269387667854187E-3</v>
      </c>
      <c r="P294">
        <v>-4.2616891517279513E-3</v>
      </c>
      <c r="Q294">
        <v>-5.7255754713838166E-3</v>
      </c>
      <c r="S294">
        <v>288.75</v>
      </c>
    </row>
    <row r="295" spans="1:19" x14ac:dyDescent="0.75">
      <c r="A295">
        <v>289.13</v>
      </c>
      <c r="B295">
        <v>866.03</v>
      </c>
      <c r="C295">
        <v>3632.58</v>
      </c>
      <c r="D295">
        <v>845.64</v>
      </c>
      <c r="E295">
        <v>879.14</v>
      </c>
      <c r="G295">
        <v>2766.55</v>
      </c>
      <c r="H295">
        <v>-20.389999999999986</v>
      </c>
      <c r="I295">
        <v>13.110000000000014</v>
      </c>
      <c r="L295">
        <v>-7.3701903092299017E-3</v>
      </c>
      <c r="M295">
        <v>-4.1494513796937416E-2</v>
      </c>
      <c r="P295">
        <v>4.7387540438452273E-3</v>
      </c>
      <c r="Q295">
        <v>6.3665117169233428E-3</v>
      </c>
      <c r="S295">
        <v>289.13</v>
      </c>
    </row>
    <row r="296" spans="1:19" x14ac:dyDescent="0.75">
      <c r="A296">
        <v>289.51</v>
      </c>
      <c r="B296">
        <v>849.65</v>
      </c>
      <c r="C296">
        <v>3676.27</v>
      </c>
      <c r="D296">
        <v>850.74</v>
      </c>
      <c r="E296">
        <v>858.27</v>
      </c>
      <c r="G296">
        <v>2826.62</v>
      </c>
      <c r="H296">
        <v>1.0900000000000318</v>
      </c>
      <c r="I296">
        <v>8.6200000000000045</v>
      </c>
      <c r="L296">
        <v>3.856195739080711E-4</v>
      </c>
      <c r="M296">
        <v>2.1710561136879937E-3</v>
      </c>
      <c r="P296">
        <v>3.0495786487041076E-3</v>
      </c>
      <c r="Q296">
        <v>4.0971061209371506E-3</v>
      </c>
      <c r="S296">
        <v>289.51</v>
      </c>
    </row>
    <row r="297" spans="1:19" x14ac:dyDescent="0.75">
      <c r="A297">
        <v>289.89</v>
      </c>
      <c r="B297">
        <v>870.64</v>
      </c>
      <c r="C297">
        <v>3694.72</v>
      </c>
      <c r="D297">
        <v>872.95</v>
      </c>
      <c r="E297">
        <v>866.52</v>
      </c>
      <c r="G297">
        <v>2824.08</v>
      </c>
      <c r="H297">
        <v>2.3100000000000591</v>
      </c>
      <c r="I297">
        <v>-4.1200000000000045</v>
      </c>
      <c r="L297">
        <v>8.1796549672815896E-4</v>
      </c>
      <c r="M297">
        <v>4.605183742256963E-3</v>
      </c>
      <c r="P297">
        <v>-1.4588821846406633E-3</v>
      </c>
      <c r="Q297">
        <v>-1.9600068786412126E-3</v>
      </c>
      <c r="S297">
        <v>289.89</v>
      </c>
    </row>
    <row r="298" spans="1:19" x14ac:dyDescent="0.75">
      <c r="A298">
        <v>290.27</v>
      </c>
      <c r="B298">
        <v>843.22</v>
      </c>
      <c r="C298">
        <v>3805.4</v>
      </c>
      <c r="D298">
        <v>852.2</v>
      </c>
      <c r="E298">
        <v>854.87</v>
      </c>
      <c r="G298">
        <v>2962.1800000000003</v>
      </c>
      <c r="H298">
        <v>8.9800000000000182</v>
      </c>
      <c r="I298">
        <v>11.649999999999977</v>
      </c>
      <c r="L298">
        <v>3.0315510873748447E-3</v>
      </c>
      <c r="M298">
        <v>1.7067773441842099E-2</v>
      </c>
      <c r="P298">
        <v>3.9329142725965252E-3</v>
      </c>
      <c r="Q298">
        <v>5.28386672244824E-3</v>
      </c>
      <c r="S298">
        <v>290.27</v>
      </c>
    </row>
    <row r="299" spans="1:19" x14ac:dyDescent="0.75">
      <c r="A299">
        <v>290.64</v>
      </c>
      <c r="B299">
        <v>863.85</v>
      </c>
      <c r="C299">
        <v>4003.46</v>
      </c>
      <c r="D299">
        <v>860.09</v>
      </c>
      <c r="E299">
        <v>889.82</v>
      </c>
      <c r="G299">
        <v>3139.61</v>
      </c>
      <c r="H299">
        <v>-3.7599999999999909</v>
      </c>
      <c r="I299">
        <v>25.970000000000027</v>
      </c>
      <c r="L299">
        <v>-1.197600975917388E-3</v>
      </c>
      <c r="M299">
        <v>-6.7425491247080421E-3</v>
      </c>
      <c r="P299">
        <v>8.2717280171741153E-3</v>
      </c>
      <c r="Q299">
        <v>1.1113059013674797E-2</v>
      </c>
      <c r="S299">
        <v>290.64</v>
      </c>
    </row>
    <row r="300" spans="1:19" x14ac:dyDescent="0.75">
      <c r="A300">
        <v>291.02</v>
      </c>
      <c r="B300">
        <v>859.48</v>
      </c>
      <c r="C300">
        <v>4199.09</v>
      </c>
      <c r="D300">
        <v>844.07</v>
      </c>
      <c r="E300">
        <v>872.83</v>
      </c>
      <c r="G300">
        <v>3339.61</v>
      </c>
      <c r="H300">
        <v>-15.409999999999968</v>
      </c>
      <c r="I300">
        <v>13.350000000000023</v>
      </c>
      <c r="L300">
        <v>-4.6143112519126386E-3</v>
      </c>
      <c r="M300">
        <v>-2.5978786689683019E-2</v>
      </c>
      <c r="P300">
        <v>3.9974727587951953E-3</v>
      </c>
      <c r="Q300">
        <v>5.3706009895167104E-3</v>
      </c>
      <c r="S300">
        <v>291.02</v>
      </c>
    </row>
    <row r="301" spans="1:19" x14ac:dyDescent="0.75">
      <c r="A301">
        <v>291.39999999999998</v>
      </c>
      <c r="B301">
        <v>871.37</v>
      </c>
      <c r="C301">
        <v>4213.66</v>
      </c>
      <c r="D301">
        <v>842.12</v>
      </c>
      <c r="E301">
        <v>861.18</v>
      </c>
      <c r="G301">
        <v>3342.29</v>
      </c>
      <c r="H301">
        <v>-29.25</v>
      </c>
      <c r="I301">
        <v>-10.190000000000055</v>
      </c>
      <c r="L301">
        <v>-8.7514847604486749E-3</v>
      </c>
      <c r="M301">
        <v>-4.9271265720419205E-2</v>
      </c>
      <c r="P301">
        <v>-3.048807853298204E-3</v>
      </c>
      <c r="Q301">
        <v>-4.0960705580154145E-3</v>
      </c>
      <c r="S301">
        <v>291.39999999999998</v>
      </c>
    </row>
    <row r="302" spans="1:19" x14ac:dyDescent="0.75">
      <c r="A302">
        <v>291.77999999999997</v>
      </c>
      <c r="B302">
        <v>845.89</v>
      </c>
      <c r="C302">
        <v>3981.13</v>
      </c>
      <c r="D302">
        <v>851.83</v>
      </c>
      <c r="E302">
        <v>880.6</v>
      </c>
      <c r="G302">
        <v>3135.2400000000002</v>
      </c>
      <c r="H302">
        <v>5.9400000000000546</v>
      </c>
      <c r="I302">
        <v>34.710000000000036</v>
      </c>
      <c r="L302">
        <v>1.8945918015845849E-3</v>
      </c>
      <c r="M302">
        <v>1.0666639849443785E-2</v>
      </c>
      <c r="P302">
        <v>1.107092280016842E-2</v>
      </c>
      <c r="Q302">
        <v>1.4873774640397455E-2</v>
      </c>
      <c r="S302">
        <v>291.77999999999997</v>
      </c>
    </row>
    <row r="303" spans="1:19" x14ac:dyDescent="0.75">
      <c r="A303">
        <v>292.16000000000003</v>
      </c>
      <c r="B303">
        <v>858.51</v>
      </c>
      <c r="C303">
        <v>3726.27</v>
      </c>
      <c r="D303">
        <v>846.13</v>
      </c>
      <c r="E303">
        <v>854.87</v>
      </c>
      <c r="G303">
        <v>2867.76</v>
      </c>
      <c r="H303">
        <v>-12.379999999999995</v>
      </c>
      <c r="I303">
        <v>-3.6399999999999864</v>
      </c>
      <c r="L303">
        <v>-4.316958183390519E-3</v>
      </c>
      <c r="M303">
        <v>-2.4304675101424453E-2</v>
      </c>
      <c r="P303">
        <v>-1.2692833430970466E-3</v>
      </c>
      <c r="Q303">
        <v>-1.7052810087112658E-3</v>
      </c>
      <c r="S303">
        <v>292.16000000000003</v>
      </c>
    </row>
    <row r="304" spans="1:19" x14ac:dyDescent="0.75">
      <c r="A304">
        <v>292.54000000000002</v>
      </c>
      <c r="B304">
        <v>861.18</v>
      </c>
      <c r="C304">
        <v>3511.22</v>
      </c>
      <c r="D304">
        <v>857.05</v>
      </c>
      <c r="E304">
        <v>874.29</v>
      </c>
      <c r="G304">
        <v>2650.04</v>
      </c>
      <c r="H304">
        <v>-4.1299999999999955</v>
      </c>
      <c r="I304">
        <v>13.110000000000014</v>
      </c>
      <c r="L304">
        <v>-1.5584670420069114E-3</v>
      </c>
      <c r="M304">
        <v>-8.7742418395414627E-3</v>
      </c>
      <c r="P304">
        <v>4.9470951381865988E-3</v>
      </c>
      <c r="Q304">
        <v>6.6464177863180462E-3</v>
      </c>
      <c r="S304">
        <v>292.54000000000002</v>
      </c>
    </row>
    <row r="305" spans="1:19" x14ac:dyDescent="0.75">
      <c r="A305">
        <v>292.91000000000003</v>
      </c>
      <c r="B305">
        <v>884.84</v>
      </c>
      <c r="C305">
        <v>3270.92</v>
      </c>
      <c r="D305">
        <v>855.35</v>
      </c>
      <c r="E305">
        <v>856.81</v>
      </c>
      <c r="G305">
        <v>2386.08</v>
      </c>
      <c r="H305">
        <v>-29.490000000000009</v>
      </c>
      <c r="I305">
        <v>-28.030000000000086</v>
      </c>
      <c r="L305">
        <v>-1.2359183262924969E-2</v>
      </c>
      <c r="M305">
        <v>-6.9582775872161121E-2</v>
      </c>
      <c r="P305">
        <v>-1.1747301012539431E-2</v>
      </c>
      <c r="Q305">
        <v>-1.578248814911493E-2</v>
      </c>
      <c r="S305">
        <v>292.91000000000003</v>
      </c>
    </row>
    <row r="306" spans="1:19" x14ac:dyDescent="0.75">
      <c r="A306">
        <v>293.29000000000002</v>
      </c>
      <c r="B306">
        <v>871.25</v>
      </c>
      <c r="C306">
        <v>3174.32</v>
      </c>
      <c r="D306">
        <v>855.35</v>
      </c>
      <c r="E306">
        <v>870.89</v>
      </c>
      <c r="G306">
        <v>2303.0700000000002</v>
      </c>
      <c r="H306">
        <v>-15.899999999999977</v>
      </c>
      <c r="I306">
        <v>-0.36000000000001364</v>
      </c>
      <c r="L306">
        <v>-6.9038283682215373E-3</v>
      </c>
      <c r="M306">
        <v>-3.8868874405875331E-2</v>
      </c>
      <c r="P306">
        <v>-1.5631309512955039E-4</v>
      </c>
      <c r="Q306">
        <v>-2.1000650011438723E-4</v>
      </c>
      <c r="S306">
        <v>293.29000000000002</v>
      </c>
    </row>
    <row r="307" spans="1:19" x14ac:dyDescent="0.75">
      <c r="A307">
        <v>293.67</v>
      </c>
      <c r="B307">
        <v>862.51</v>
      </c>
      <c r="C307">
        <v>3151.51</v>
      </c>
      <c r="D307">
        <v>856.81</v>
      </c>
      <c r="E307">
        <v>847.59</v>
      </c>
      <c r="G307">
        <v>2289</v>
      </c>
      <c r="H307">
        <v>-5.7000000000000455</v>
      </c>
      <c r="I307">
        <v>-14.919999999999959</v>
      </c>
      <c r="L307">
        <v>-2.4901703800786568E-3</v>
      </c>
      <c r="M307">
        <v>-1.401977491184964E-2</v>
      </c>
      <c r="P307">
        <v>-6.5181301878549404E-3</v>
      </c>
      <c r="Q307">
        <v>-8.7571019363851983E-3</v>
      </c>
      <c r="S307">
        <v>293.67</v>
      </c>
    </row>
    <row r="308" spans="1:19" x14ac:dyDescent="0.75">
      <c r="A308">
        <v>294.05</v>
      </c>
      <c r="B308">
        <v>868.22</v>
      </c>
      <c r="C308">
        <v>3279.66</v>
      </c>
      <c r="D308">
        <v>846.62</v>
      </c>
      <c r="E308">
        <v>866.03</v>
      </c>
      <c r="G308">
        <v>2411.4399999999996</v>
      </c>
      <c r="H308">
        <v>-21.600000000000023</v>
      </c>
      <c r="I308">
        <v>-2.1900000000000546</v>
      </c>
      <c r="L308">
        <v>-8.9573035198885417E-3</v>
      </c>
      <c r="M308">
        <v>-5.0430034896643973E-2</v>
      </c>
      <c r="P308">
        <v>-9.081710513220544E-4</v>
      </c>
      <c r="Q308">
        <v>-1.2201269755120661E-3</v>
      </c>
      <c r="S308">
        <v>294.05</v>
      </c>
    </row>
    <row r="309" spans="1:19" x14ac:dyDescent="0.75">
      <c r="A309">
        <v>294.43</v>
      </c>
      <c r="B309">
        <v>866.88</v>
      </c>
      <c r="C309">
        <v>3415.1</v>
      </c>
      <c r="D309">
        <v>850.01</v>
      </c>
      <c r="E309">
        <v>861.66</v>
      </c>
      <c r="G309">
        <v>2548.2199999999998</v>
      </c>
      <c r="H309">
        <v>-16.870000000000005</v>
      </c>
      <c r="I309">
        <v>-5.2200000000000273</v>
      </c>
      <c r="L309">
        <v>-6.6203075087708308E-3</v>
      </c>
      <c r="M309">
        <v>-3.7272638797214888E-2</v>
      </c>
      <c r="P309">
        <v>-2.0484887490091232E-3</v>
      </c>
      <c r="Q309">
        <v>-2.7521427577552873E-3</v>
      </c>
      <c r="S309">
        <v>294.43</v>
      </c>
    </row>
    <row r="310" spans="1:19" x14ac:dyDescent="0.75">
      <c r="A310">
        <v>294.8</v>
      </c>
      <c r="B310">
        <v>867.25</v>
      </c>
      <c r="C310">
        <v>3689.38</v>
      </c>
      <c r="D310">
        <v>842.73</v>
      </c>
      <c r="E310">
        <v>869.92</v>
      </c>
      <c r="G310">
        <v>2822.13</v>
      </c>
      <c r="H310">
        <v>-24.519999999999982</v>
      </c>
      <c r="I310">
        <v>2.6699999999999591</v>
      </c>
      <c r="L310">
        <v>-8.6884728910432835E-3</v>
      </c>
      <c r="M310">
        <v>-4.8916505968674612E-2</v>
      </c>
      <c r="P310">
        <v>9.4609390779303536E-4</v>
      </c>
      <c r="Q310">
        <v>1.2710762984412198E-3</v>
      </c>
      <c r="S310">
        <v>294.8</v>
      </c>
    </row>
    <row r="311" spans="1:19" x14ac:dyDescent="0.75">
      <c r="A311">
        <v>295.18</v>
      </c>
      <c r="B311">
        <v>849.89</v>
      </c>
      <c r="C311">
        <v>3702.48</v>
      </c>
      <c r="D311">
        <v>852.44</v>
      </c>
      <c r="E311">
        <v>884.48</v>
      </c>
      <c r="G311">
        <v>2852.59</v>
      </c>
      <c r="H311">
        <v>2.5500000000000682</v>
      </c>
      <c r="I311">
        <v>34.590000000000032</v>
      </c>
      <c r="L311">
        <v>8.9392446864080296E-4</v>
      </c>
      <c r="M311">
        <v>5.0328362825289817E-3</v>
      </c>
      <c r="P311">
        <v>1.2125822498150814E-2</v>
      </c>
      <c r="Q311">
        <v>1.6291031418285452E-2</v>
      </c>
      <c r="S311">
        <v>295.18</v>
      </c>
    </row>
    <row r="312" spans="1:19" x14ac:dyDescent="0.75">
      <c r="A312">
        <v>295.56</v>
      </c>
      <c r="B312">
        <v>868.1</v>
      </c>
      <c r="C312">
        <v>3698.6</v>
      </c>
      <c r="D312">
        <v>861.54</v>
      </c>
      <c r="E312">
        <v>831.08</v>
      </c>
      <c r="G312">
        <v>2830.5</v>
      </c>
      <c r="H312">
        <v>-6.5600000000000591</v>
      </c>
      <c r="I312">
        <v>-37.019999999999982</v>
      </c>
      <c r="L312">
        <v>-2.3176117293764562E-3</v>
      </c>
      <c r="M312">
        <v>-1.304826169279797E-2</v>
      </c>
      <c r="P312">
        <v>-1.3078961314255426E-2</v>
      </c>
      <c r="Q312">
        <v>-1.7571572544589718E-2</v>
      </c>
      <c r="S312">
        <v>295.56</v>
      </c>
    </row>
    <row r="313" spans="1:19" x14ac:dyDescent="0.75">
      <c r="A313">
        <v>295.94</v>
      </c>
      <c r="B313">
        <v>865.79</v>
      </c>
      <c r="C313">
        <v>3656.37</v>
      </c>
      <c r="D313">
        <v>868.46</v>
      </c>
      <c r="E313">
        <v>858.27</v>
      </c>
      <c r="G313">
        <v>2790.58</v>
      </c>
      <c r="H313">
        <v>2.6700000000000728</v>
      </c>
      <c r="I313">
        <v>-7.5199999999999818</v>
      </c>
      <c r="L313">
        <v>9.5679034465955925E-4</v>
      </c>
      <c r="M313">
        <v>5.3867740847252195E-3</v>
      </c>
      <c r="P313">
        <v>-2.6947802965691654E-3</v>
      </c>
      <c r="Q313">
        <v>-3.6204348598604112E-3</v>
      </c>
      <c r="S313">
        <v>295.94</v>
      </c>
    </row>
    <row r="314" spans="1:19" x14ac:dyDescent="0.75">
      <c r="A314">
        <v>296.32</v>
      </c>
      <c r="B314">
        <v>855.72</v>
      </c>
      <c r="C314">
        <v>3709.28</v>
      </c>
      <c r="D314">
        <v>840.3</v>
      </c>
      <c r="E314">
        <v>882.05</v>
      </c>
      <c r="G314">
        <v>2853.5600000000004</v>
      </c>
      <c r="H314">
        <v>-15.420000000000073</v>
      </c>
      <c r="I314">
        <v>26.329999999999927</v>
      </c>
      <c r="L314">
        <v>-5.4037763355247728E-3</v>
      </c>
      <c r="M314">
        <v>-3.0423511782211456E-2</v>
      </c>
      <c r="P314">
        <v>9.2270707467163558E-3</v>
      </c>
      <c r="Q314">
        <v>1.2396561095663599E-2</v>
      </c>
      <c r="S314">
        <v>296.32</v>
      </c>
    </row>
    <row r="315" spans="1:19" x14ac:dyDescent="0.75">
      <c r="A315">
        <v>296.69</v>
      </c>
      <c r="B315">
        <v>862.51</v>
      </c>
      <c r="C315">
        <v>3910.26</v>
      </c>
      <c r="D315">
        <v>853.78</v>
      </c>
      <c r="E315">
        <v>853.9</v>
      </c>
      <c r="G315">
        <v>3047.75</v>
      </c>
      <c r="H315">
        <v>-8.7300000000000182</v>
      </c>
      <c r="I315">
        <v>-8.6100000000000136</v>
      </c>
      <c r="L315">
        <v>-2.864408169961453E-3</v>
      </c>
      <c r="M315">
        <v>-1.6126751052775046E-2</v>
      </c>
      <c r="P315">
        <v>-2.8250348617832872E-3</v>
      </c>
      <c r="Q315">
        <v>-3.7954317489045956E-3</v>
      </c>
      <c r="S315">
        <v>296.69</v>
      </c>
    </row>
    <row r="316" spans="1:19" x14ac:dyDescent="0.75">
      <c r="A316">
        <v>297.07</v>
      </c>
      <c r="B316">
        <v>863.97</v>
      </c>
      <c r="C316">
        <v>4269.97</v>
      </c>
      <c r="D316">
        <v>849.65</v>
      </c>
      <c r="E316">
        <v>859.24</v>
      </c>
      <c r="G316">
        <v>3406</v>
      </c>
      <c r="H316">
        <v>-14.32000000000005</v>
      </c>
      <c r="I316">
        <v>-4.7300000000000182</v>
      </c>
      <c r="L316">
        <v>-4.2043452730475776E-3</v>
      </c>
      <c r="M316">
        <v>-2.3670659185161536E-2</v>
      </c>
      <c r="P316">
        <v>-1.3887257780387605E-3</v>
      </c>
      <c r="Q316">
        <v>-1.8657518106390293E-3</v>
      </c>
      <c r="S316">
        <v>297.07</v>
      </c>
    </row>
    <row r="317" spans="1:19" x14ac:dyDescent="0.75">
      <c r="A317">
        <v>297.45</v>
      </c>
      <c r="B317">
        <v>859.48</v>
      </c>
      <c r="C317">
        <v>4758.8100000000004</v>
      </c>
      <c r="D317">
        <v>852.08</v>
      </c>
      <c r="E317">
        <v>877.2</v>
      </c>
      <c r="G317">
        <v>3899.3300000000004</v>
      </c>
      <c r="H317">
        <v>-7.3999999999999773</v>
      </c>
      <c r="I317">
        <v>17.720000000000027</v>
      </c>
      <c r="L317">
        <v>-1.897761923202185E-3</v>
      </c>
      <c r="M317">
        <v>-1.0684487781407596E-2</v>
      </c>
      <c r="P317">
        <v>4.5443704431274157E-3</v>
      </c>
      <c r="Q317">
        <v>6.1053575274259914E-3</v>
      </c>
      <c r="S317">
        <v>297.45</v>
      </c>
    </row>
    <row r="318" spans="1:19" x14ac:dyDescent="0.75">
      <c r="A318">
        <v>297.83</v>
      </c>
      <c r="B318">
        <v>849.77</v>
      </c>
      <c r="C318">
        <v>5186.97</v>
      </c>
      <c r="D318">
        <v>841.15</v>
      </c>
      <c r="E318">
        <v>871.86</v>
      </c>
      <c r="G318">
        <v>4337.2000000000007</v>
      </c>
      <c r="H318">
        <v>-8.6200000000000045</v>
      </c>
      <c r="I318">
        <v>22.090000000000032</v>
      </c>
      <c r="L318">
        <v>-1.987457345753021E-3</v>
      </c>
      <c r="M318">
        <v>-1.1189477176850586E-2</v>
      </c>
      <c r="P318">
        <v>5.0931476528636053E-3</v>
      </c>
      <c r="Q318">
        <v>6.8426392059937474E-3</v>
      </c>
      <c r="S318">
        <v>297.83</v>
      </c>
    </row>
    <row r="319" spans="1:19" x14ac:dyDescent="0.75">
      <c r="A319">
        <v>298.2</v>
      </c>
      <c r="B319">
        <v>865.43</v>
      </c>
      <c r="C319">
        <v>5236.49</v>
      </c>
      <c r="D319">
        <v>856.32</v>
      </c>
      <c r="E319">
        <v>859.24</v>
      </c>
      <c r="G319">
        <v>4371.0599999999995</v>
      </c>
      <c r="H319">
        <v>-9.1099999999999</v>
      </c>
      <c r="I319">
        <v>-6.1899999999999409</v>
      </c>
      <c r="L319">
        <v>-2.0841626516222385E-3</v>
      </c>
      <c r="M319">
        <v>-1.1733932540995258E-2</v>
      </c>
      <c r="P319">
        <v>-1.4161324712998545E-3</v>
      </c>
      <c r="Q319">
        <v>-1.9025726779291353E-3</v>
      </c>
      <c r="S319">
        <v>298.2</v>
      </c>
    </row>
    <row r="320" spans="1:19" x14ac:dyDescent="0.75">
      <c r="A320">
        <v>298.58</v>
      </c>
      <c r="B320">
        <v>856.08</v>
      </c>
      <c r="C320">
        <v>4878.72</v>
      </c>
      <c r="D320">
        <v>862.39</v>
      </c>
      <c r="E320">
        <v>869.92</v>
      </c>
      <c r="G320">
        <v>4022.6400000000003</v>
      </c>
      <c r="H320">
        <v>6.3099999999999454</v>
      </c>
      <c r="I320">
        <v>13.839999999999918</v>
      </c>
      <c r="L320">
        <v>1.5686216017341708E-3</v>
      </c>
      <c r="M320">
        <v>8.8314124824998824E-3</v>
      </c>
      <c r="P320">
        <v>3.4405266193345456E-3</v>
      </c>
      <c r="Q320">
        <v>4.6223443613473717E-3</v>
      </c>
      <c r="S320">
        <v>298.58</v>
      </c>
    </row>
    <row r="321" spans="1:19" x14ac:dyDescent="0.75">
      <c r="A321">
        <v>298.95999999999998</v>
      </c>
      <c r="B321">
        <v>867.61</v>
      </c>
      <c r="C321">
        <v>4446.1899999999996</v>
      </c>
      <c r="D321">
        <v>853.9</v>
      </c>
      <c r="E321">
        <v>850.98</v>
      </c>
      <c r="G321">
        <v>3578.5799999999995</v>
      </c>
      <c r="H321">
        <v>-13.710000000000036</v>
      </c>
      <c r="I321">
        <v>-16.629999999999995</v>
      </c>
      <c r="L321">
        <v>-3.8311285481951048E-3</v>
      </c>
      <c r="M321">
        <v>-2.1569431687786793E-2</v>
      </c>
      <c r="P321">
        <v>-4.6470946576575058E-3</v>
      </c>
      <c r="Q321">
        <v>-6.2433674155456306E-3</v>
      </c>
      <c r="S321">
        <v>298.95999999999998</v>
      </c>
    </row>
    <row r="322" spans="1:19" x14ac:dyDescent="0.75">
      <c r="A322">
        <v>299.33999999999997</v>
      </c>
      <c r="B322">
        <v>881.69</v>
      </c>
      <c r="C322">
        <v>4022.39</v>
      </c>
      <c r="D322">
        <v>854.14</v>
      </c>
      <c r="E322">
        <v>894.19</v>
      </c>
      <c r="G322">
        <v>3140.7</v>
      </c>
      <c r="H322">
        <v>-27.550000000000068</v>
      </c>
      <c r="I322">
        <v>12.5</v>
      </c>
      <c r="L322">
        <v>-8.7719298245614256E-3</v>
      </c>
      <c r="M322">
        <v>-4.9386372381076717E-2</v>
      </c>
      <c r="P322">
        <v>3.9800044576049926E-3</v>
      </c>
      <c r="Q322">
        <v>5.3471323428696841E-3</v>
      </c>
      <c r="S322">
        <v>299.33999999999997</v>
      </c>
    </row>
    <row r="323" spans="1:19" x14ac:dyDescent="0.75">
      <c r="A323">
        <v>299.70999999999998</v>
      </c>
      <c r="B323">
        <v>854.14</v>
      </c>
      <c r="C323">
        <v>3724.33</v>
      </c>
      <c r="D323">
        <v>853.78</v>
      </c>
      <c r="E323">
        <v>877.2</v>
      </c>
      <c r="G323">
        <v>2870.19</v>
      </c>
      <c r="H323">
        <v>-0.36000000000001364</v>
      </c>
      <c r="I323">
        <v>23.060000000000059</v>
      </c>
      <c r="L323">
        <v>-1.2542723652441602E-4</v>
      </c>
      <c r="M323">
        <v>-7.061611679085566E-4</v>
      </c>
      <c r="P323">
        <v>8.034311317369253E-3</v>
      </c>
      <c r="Q323">
        <v>1.0794089894974891E-2</v>
      </c>
      <c r="S323">
        <v>299.70999999999998</v>
      </c>
    </row>
    <row r="324" spans="1:19" x14ac:dyDescent="0.75">
      <c r="A324">
        <v>300.08999999999997</v>
      </c>
      <c r="B324">
        <v>865.18</v>
      </c>
      <c r="C324">
        <v>3614.62</v>
      </c>
      <c r="D324">
        <v>856.93</v>
      </c>
      <c r="E324">
        <v>867.97</v>
      </c>
      <c r="G324">
        <v>2749.44</v>
      </c>
      <c r="H324">
        <v>-8.25</v>
      </c>
      <c r="I324">
        <v>2.7900000000000773</v>
      </c>
      <c r="L324">
        <v>-3.0006110335195528E-3</v>
      </c>
      <c r="M324">
        <v>-1.6893579501426666E-2</v>
      </c>
      <c r="P324">
        <v>1.0147520949720951E-3</v>
      </c>
      <c r="Q324">
        <v>1.363318510021272E-3</v>
      </c>
      <c r="S324">
        <v>300.08999999999997</v>
      </c>
    </row>
    <row r="325" spans="1:19" x14ac:dyDescent="0.75">
      <c r="A325">
        <v>300.47000000000003</v>
      </c>
      <c r="B325">
        <v>847.59</v>
      </c>
      <c r="C325">
        <v>3527.24</v>
      </c>
      <c r="D325">
        <v>834.48</v>
      </c>
      <c r="E325">
        <v>849.04</v>
      </c>
      <c r="G325">
        <v>2679.6499999999996</v>
      </c>
      <c r="H325">
        <v>-13.110000000000014</v>
      </c>
      <c r="I325">
        <v>1.4499999999999318</v>
      </c>
      <c r="L325">
        <v>-4.8924299815274437E-3</v>
      </c>
      <c r="M325">
        <v>-2.7544608056430612E-2</v>
      </c>
      <c r="P325">
        <v>5.4111544418111767E-4</v>
      </c>
      <c r="Q325">
        <v>7.269881035631532E-4</v>
      </c>
      <c r="S325">
        <v>300.47000000000003</v>
      </c>
    </row>
    <row r="326" spans="1:19" x14ac:dyDescent="0.75">
      <c r="A326">
        <v>300.85000000000002</v>
      </c>
      <c r="B326">
        <v>855.47</v>
      </c>
      <c r="C326">
        <v>3561.22</v>
      </c>
      <c r="D326">
        <v>851.35</v>
      </c>
      <c r="E326">
        <v>840.3</v>
      </c>
      <c r="G326">
        <v>2705.75</v>
      </c>
      <c r="H326">
        <v>-4.1200000000000045</v>
      </c>
      <c r="I326">
        <v>-15.170000000000073</v>
      </c>
      <c r="L326">
        <v>-1.5226831747205043E-3</v>
      </c>
      <c r="M326">
        <v>-8.5727770045067285E-3</v>
      </c>
      <c r="P326">
        <v>-5.6065785826480913E-3</v>
      </c>
      <c r="Q326">
        <v>-7.532433189825701E-3</v>
      </c>
      <c r="S326">
        <v>300.85000000000002</v>
      </c>
    </row>
    <row r="327" spans="1:19" x14ac:dyDescent="0.75">
      <c r="A327">
        <v>301.22000000000003</v>
      </c>
      <c r="B327">
        <v>871.37</v>
      </c>
      <c r="C327">
        <v>3522.38</v>
      </c>
      <c r="D327">
        <v>847.22</v>
      </c>
      <c r="E327">
        <v>881.08</v>
      </c>
      <c r="G327">
        <v>2651.01</v>
      </c>
      <c r="H327">
        <v>-24.149999999999977</v>
      </c>
      <c r="I327">
        <v>9.7100000000000364</v>
      </c>
      <c r="L327">
        <v>-9.1097355347584414E-3</v>
      </c>
      <c r="M327">
        <v>-5.1288234221048515E-2</v>
      </c>
      <c r="P327">
        <v>3.662754950000202E-3</v>
      </c>
      <c r="Q327">
        <v>4.9209079200222116E-3</v>
      </c>
      <c r="S327">
        <v>301.22000000000003</v>
      </c>
    </row>
    <row r="328" spans="1:19" x14ac:dyDescent="0.75">
      <c r="A328">
        <v>301.60000000000002</v>
      </c>
      <c r="B328">
        <v>859.72</v>
      </c>
      <c r="C328">
        <v>3489.86</v>
      </c>
      <c r="D328">
        <v>854.14</v>
      </c>
      <c r="E328">
        <v>867.97</v>
      </c>
      <c r="G328">
        <v>2630.1400000000003</v>
      </c>
      <c r="H328">
        <v>-5.5800000000000409</v>
      </c>
      <c r="I328">
        <v>8.25</v>
      </c>
      <c r="L328">
        <v>-2.1215600690457693E-3</v>
      </c>
      <c r="M328">
        <v>-1.1944481738253731E-2</v>
      </c>
      <c r="P328">
        <v>3.1367151558472171E-3</v>
      </c>
      <c r="Q328">
        <v>4.2141739384616555E-3</v>
      </c>
      <c r="S328">
        <v>301.60000000000002</v>
      </c>
    </row>
    <row r="329" spans="1:19" x14ac:dyDescent="0.75">
      <c r="A329">
        <v>301.98</v>
      </c>
      <c r="B329">
        <v>868.7</v>
      </c>
      <c r="C329">
        <v>3502.48</v>
      </c>
      <c r="D329">
        <v>866.52</v>
      </c>
      <c r="E329">
        <v>853.9</v>
      </c>
      <c r="G329">
        <v>2633.7799999999997</v>
      </c>
      <c r="H329">
        <v>-2.1800000000000637</v>
      </c>
      <c r="I329">
        <v>-14.800000000000068</v>
      </c>
      <c r="L329">
        <v>-8.2770770527533196E-4</v>
      </c>
      <c r="M329">
        <v>-4.6600328289171889E-3</v>
      </c>
      <c r="P329">
        <v>-5.6193000174654187E-3</v>
      </c>
      <c r="Q329">
        <v>-7.5495244258491833E-3</v>
      </c>
      <c r="S329">
        <v>301.98</v>
      </c>
    </row>
    <row r="330" spans="1:19" x14ac:dyDescent="0.75">
      <c r="A330">
        <v>302.36</v>
      </c>
      <c r="B330">
        <v>889.82</v>
      </c>
      <c r="C330">
        <v>3500.05</v>
      </c>
      <c r="D330">
        <v>854.75</v>
      </c>
      <c r="E330">
        <v>877.2</v>
      </c>
      <c r="G330">
        <v>2610.23</v>
      </c>
      <c r="H330">
        <v>-35.07000000000005</v>
      </c>
      <c r="I330">
        <v>-12.620000000000005</v>
      </c>
      <c r="L330">
        <v>-1.3435597629327703E-2</v>
      </c>
      <c r="M330">
        <v>-7.5643038756008807E-2</v>
      </c>
      <c r="P330">
        <v>-4.8348229849476884E-3</v>
      </c>
      <c r="Q330">
        <v>-6.4955802512895915E-3</v>
      </c>
      <c r="S330">
        <v>302.36</v>
      </c>
    </row>
    <row r="331" spans="1:19" x14ac:dyDescent="0.75">
      <c r="A331">
        <v>302.73</v>
      </c>
      <c r="B331">
        <v>870.28</v>
      </c>
      <c r="C331">
        <v>3504.91</v>
      </c>
      <c r="D331">
        <v>851.59</v>
      </c>
      <c r="E331">
        <v>865.55</v>
      </c>
      <c r="G331">
        <v>2634.63</v>
      </c>
      <c r="H331">
        <v>-18.689999999999941</v>
      </c>
      <c r="I331">
        <v>-4.7300000000000182</v>
      </c>
      <c r="L331">
        <v>-7.0939752451008075E-3</v>
      </c>
      <c r="M331">
        <v>-3.9939410155302384E-2</v>
      </c>
      <c r="P331">
        <v>-1.7953185077221538E-3</v>
      </c>
      <c r="Q331">
        <v>-2.4120087705053589E-3</v>
      </c>
      <c r="S331">
        <v>302.73</v>
      </c>
    </row>
    <row r="332" spans="1:19" x14ac:dyDescent="0.75">
      <c r="A332">
        <v>303.11</v>
      </c>
      <c r="B332">
        <v>851.23</v>
      </c>
      <c r="C332">
        <v>3471.9</v>
      </c>
      <c r="D332">
        <v>833.75</v>
      </c>
      <c r="E332">
        <v>873.8</v>
      </c>
      <c r="G332">
        <v>2620.67</v>
      </c>
      <c r="H332">
        <v>-17.480000000000018</v>
      </c>
      <c r="I332">
        <v>22.569999999999936</v>
      </c>
      <c r="L332">
        <v>-6.670050025375197E-3</v>
      </c>
      <c r="M332">
        <v>-3.755269147630913E-2</v>
      </c>
      <c r="P332">
        <v>8.6123014343659956E-3</v>
      </c>
      <c r="Q332">
        <v>1.1570619087686427E-2</v>
      </c>
      <c r="S332">
        <v>303.11</v>
      </c>
    </row>
    <row r="333" spans="1:19" x14ac:dyDescent="0.75">
      <c r="A333">
        <v>303.49</v>
      </c>
      <c r="B333">
        <v>858.27</v>
      </c>
      <c r="C333">
        <v>3354.42</v>
      </c>
      <c r="D333">
        <v>832.29</v>
      </c>
      <c r="E333">
        <v>840.3</v>
      </c>
      <c r="G333">
        <v>2496.15</v>
      </c>
      <c r="H333">
        <v>-25.980000000000018</v>
      </c>
      <c r="I333">
        <v>-17.970000000000027</v>
      </c>
      <c r="L333">
        <v>-1.0408028363680074E-2</v>
      </c>
      <c r="M333">
        <v>-5.8597683155452301E-2</v>
      </c>
      <c r="P333">
        <v>-7.1990865933537753E-3</v>
      </c>
      <c r="Q333">
        <v>-9.6719662433760022E-3</v>
      </c>
      <c r="S333">
        <v>303.49</v>
      </c>
    </row>
    <row r="334" spans="1:19" x14ac:dyDescent="0.75">
      <c r="A334">
        <v>303.86</v>
      </c>
      <c r="B334">
        <v>860.69</v>
      </c>
      <c r="C334">
        <v>3245.68</v>
      </c>
      <c r="D334">
        <v>860.94</v>
      </c>
      <c r="E334">
        <v>844.19</v>
      </c>
      <c r="G334">
        <v>2384.9899999999998</v>
      </c>
      <c r="H334">
        <v>0.25</v>
      </c>
      <c r="I334">
        <v>-16.5</v>
      </c>
      <c r="L334">
        <v>1.048222424412681E-4</v>
      </c>
      <c r="M334">
        <v>5.9015409408873123E-4</v>
      </c>
      <c r="P334">
        <v>-6.9182680011236949E-3</v>
      </c>
      <c r="Q334">
        <v>-9.2946867219615512E-3</v>
      </c>
      <c r="S334">
        <v>303.86</v>
      </c>
    </row>
    <row r="335" spans="1:19" x14ac:dyDescent="0.75">
      <c r="A335">
        <v>304.24</v>
      </c>
      <c r="B335">
        <v>835.45</v>
      </c>
      <c r="C335">
        <v>3369.96</v>
      </c>
      <c r="D335">
        <v>845.28</v>
      </c>
      <c r="E335">
        <v>851.47</v>
      </c>
      <c r="G335">
        <v>2534.5100000000002</v>
      </c>
      <c r="H335">
        <v>9.8299999999999272</v>
      </c>
      <c r="I335">
        <v>16.019999999999982</v>
      </c>
      <c r="L335">
        <v>3.8784617144931076E-3</v>
      </c>
      <c r="M335">
        <v>2.1835919612738414E-2</v>
      </c>
      <c r="P335">
        <v>6.3207483892349925E-3</v>
      </c>
      <c r="Q335">
        <v>8.4919196707528566E-3</v>
      </c>
      <c r="S335">
        <v>304.24</v>
      </c>
    </row>
    <row r="336" spans="1:19" x14ac:dyDescent="0.75">
      <c r="A336">
        <v>304.62</v>
      </c>
      <c r="B336">
        <v>857.17</v>
      </c>
      <c r="C336">
        <v>3501.51</v>
      </c>
      <c r="D336">
        <v>849.53</v>
      </c>
      <c r="E336">
        <v>858.27</v>
      </c>
      <c r="G336">
        <v>2644.34</v>
      </c>
      <c r="H336">
        <v>-7.6399999999999864</v>
      </c>
      <c r="I336">
        <v>1.1000000000000227</v>
      </c>
      <c r="L336">
        <v>-2.8891897411074167E-3</v>
      </c>
      <c r="M336">
        <v>-1.6266272449466556E-2</v>
      </c>
      <c r="P336">
        <v>4.1598281612804054E-4</v>
      </c>
      <c r="Q336">
        <v>5.588725324028311E-4</v>
      </c>
      <c r="S336">
        <v>304.62</v>
      </c>
    </row>
    <row r="337" spans="1:19" x14ac:dyDescent="0.75">
      <c r="A337">
        <v>305</v>
      </c>
      <c r="B337">
        <v>875.86</v>
      </c>
      <c r="C337">
        <v>3606.37</v>
      </c>
      <c r="D337">
        <v>864.82</v>
      </c>
      <c r="E337">
        <v>877.68</v>
      </c>
      <c r="G337">
        <v>2730.5099999999998</v>
      </c>
      <c r="H337">
        <v>-11.039999999999964</v>
      </c>
      <c r="I337">
        <v>1.8199999999999363</v>
      </c>
      <c r="L337">
        <v>-4.0432007207444635E-3</v>
      </c>
      <c r="M337">
        <v>-2.2763407870298062E-2</v>
      </c>
      <c r="P337">
        <v>6.665421478038668E-4</v>
      </c>
      <c r="Q337">
        <v>8.9549876498193869E-4</v>
      </c>
      <c r="S337">
        <v>305</v>
      </c>
    </row>
    <row r="338" spans="1:19" x14ac:dyDescent="0.75">
      <c r="A338">
        <v>305.37</v>
      </c>
      <c r="B338">
        <v>853.17</v>
      </c>
      <c r="C338">
        <v>3479.67</v>
      </c>
      <c r="D338">
        <v>870.4</v>
      </c>
      <c r="E338">
        <v>862.63</v>
      </c>
      <c r="G338">
        <v>2626.5</v>
      </c>
      <c r="H338">
        <v>17.230000000000018</v>
      </c>
      <c r="I338">
        <v>9.4600000000000364</v>
      </c>
      <c r="L338">
        <v>6.5600609175709189E-3</v>
      </c>
      <c r="M338">
        <v>3.69334476902183E-2</v>
      </c>
      <c r="P338">
        <v>3.6017513801637297E-3</v>
      </c>
      <c r="Q338">
        <v>4.8389496798298369E-3</v>
      </c>
      <c r="S338">
        <v>305.37</v>
      </c>
    </row>
    <row r="339" spans="1:19" x14ac:dyDescent="0.75">
      <c r="A339">
        <v>305.75</v>
      </c>
      <c r="B339">
        <v>877.93</v>
      </c>
      <c r="C339">
        <v>3339.86</v>
      </c>
      <c r="D339">
        <v>852.68</v>
      </c>
      <c r="E339">
        <v>865.55</v>
      </c>
      <c r="G339">
        <v>2461.9300000000003</v>
      </c>
      <c r="H339">
        <v>-25.25</v>
      </c>
      <c r="I339">
        <v>-12.379999999999995</v>
      </c>
      <c r="L339">
        <v>-1.0256181126189614E-2</v>
      </c>
      <c r="M339">
        <v>-5.7742776154857754E-2</v>
      </c>
      <c r="P339">
        <v>-5.0285751422664308E-3</v>
      </c>
      <c r="Q339">
        <v>-6.7558860971587333E-3</v>
      </c>
      <c r="S339">
        <v>305.75</v>
      </c>
    </row>
    <row r="340" spans="1:19" x14ac:dyDescent="0.75">
      <c r="A340">
        <v>306.13</v>
      </c>
      <c r="B340">
        <v>871.37</v>
      </c>
      <c r="C340">
        <v>3266.56</v>
      </c>
      <c r="D340">
        <v>852.8</v>
      </c>
      <c r="E340">
        <v>865.06</v>
      </c>
      <c r="G340">
        <v>2395.19</v>
      </c>
      <c r="H340">
        <v>-18.57000000000005</v>
      </c>
      <c r="I340">
        <v>-6.3100000000000591</v>
      </c>
      <c r="L340">
        <v>-7.7530383810887858E-3</v>
      </c>
      <c r="M340">
        <v>-4.3649966225348218E-2</v>
      </c>
      <c r="P340">
        <v>-2.6344465366004615E-3</v>
      </c>
      <c r="Q340">
        <v>-3.539376508611798E-3</v>
      </c>
      <c r="S340">
        <v>306.13</v>
      </c>
    </row>
    <row r="341" spans="1:19" x14ac:dyDescent="0.75">
      <c r="A341">
        <v>306.5</v>
      </c>
      <c r="B341">
        <v>857.78</v>
      </c>
      <c r="C341">
        <v>3270.44</v>
      </c>
      <c r="D341">
        <v>842.12</v>
      </c>
      <c r="E341">
        <v>874.29</v>
      </c>
      <c r="G341">
        <v>2412.66</v>
      </c>
      <c r="H341">
        <v>-15.659999999999968</v>
      </c>
      <c r="I341">
        <v>16.509999999999991</v>
      </c>
      <c r="L341">
        <v>-6.4907612344880629E-3</v>
      </c>
      <c r="M341">
        <v>-3.6543287255391563E-2</v>
      </c>
      <c r="P341">
        <v>6.8430694751850617E-3</v>
      </c>
      <c r="Q341">
        <v>9.1936575712493543E-3</v>
      </c>
      <c r="S341">
        <v>306.5</v>
      </c>
    </row>
    <row r="342" spans="1:19" x14ac:dyDescent="0.75">
      <c r="A342">
        <v>306.88</v>
      </c>
      <c r="B342">
        <v>852.44</v>
      </c>
      <c r="C342">
        <v>3241.8</v>
      </c>
      <c r="D342">
        <v>846.13</v>
      </c>
      <c r="E342">
        <v>855.35</v>
      </c>
      <c r="G342">
        <v>2389.36</v>
      </c>
      <c r="H342">
        <v>-6.3100000000000591</v>
      </c>
      <c r="I342">
        <v>2.9099999999999682</v>
      </c>
      <c r="L342">
        <v>-2.6408745438109196E-3</v>
      </c>
      <c r="M342">
        <v>-1.4868246354088109E-2</v>
      </c>
      <c r="P342">
        <v>1.2178993538018415E-3</v>
      </c>
      <c r="Q342">
        <v>1.6362466661639717E-3</v>
      </c>
      <c r="S342">
        <v>306.88</v>
      </c>
    </row>
    <row r="343" spans="1:19" x14ac:dyDescent="0.75">
      <c r="A343">
        <v>307.26</v>
      </c>
      <c r="B343">
        <v>875.13</v>
      </c>
      <c r="C343">
        <v>3199.56</v>
      </c>
      <c r="D343">
        <v>884.24</v>
      </c>
      <c r="E343">
        <v>870.89</v>
      </c>
      <c r="G343">
        <v>2324.4299999999998</v>
      </c>
      <c r="H343">
        <v>9.1100000000000136</v>
      </c>
      <c r="I343">
        <v>-4.2400000000000091</v>
      </c>
      <c r="L343">
        <v>3.9192404159299329E-3</v>
      </c>
      <c r="M343">
        <v>2.2065505596057255E-2</v>
      </c>
      <c r="P343">
        <v>-1.8241031134514738E-3</v>
      </c>
      <c r="Q343">
        <v>-2.4506808619342763E-3</v>
      </c>
      <c r="S343">
        <v>307.26</v>
      </c>
    </row>
    <row r="344" spans="1:19" x14ac:dyDescent="0.75">
      <c r="A344">
        <v>307.63</v>
      </c>
      <c r="B344">
        <v>860.81</v>
      </c>
      <c r="C344">
        <v>3095.19</v>
      </c>
      <c r="D344">
        <v>869.07</v>
      </c>
      <c r="E344">
        <v>895.65</v>
      </c>
      <c r="G344">
        <v>2234.38</v>
      </c>
      <c r="H344">
        <v>8.2600000000001046</v>
      </c>
      <c r="I344">
        <v>34.840000000000032</v>
      </c>
      <c r="L344">
        <v>3.6967749442798916E-3</v>
      </c>
      <c r="M344">
        <v>2.0813014656825404E-2</v>
      </c>
      <c r="P344">
        <v>1.5592692379989094E-2</v>
      </c>
      <c r="Q344">
        <v>2.0948767928674585E-2</v>
      </c>
      <c r="S344">
        <v>307.63</v>
      </c>
    </row>
    <row r="345" spans="1:19" x14ac:dyDescent="0.75">
      <c r="A345">
        <v>308.01</v>
      </c>
      <c r="B345">
        <v>877.93</v>
      </c>
      <c r="C345">
        <v>3106.36</v>
      </c>
      <c r="D345">
        <v>871.74</v>
      </c>
      <c r="E345">
        <v>875.74</v>
      </c>
      <c r="G345">
        <v>2228.4300000000003</v>
      </c>
      <c r="H345">
        <v>-6.1899999999999409</v>
      </c>
      <c r="I345">
        <v>-2.1899999999999409</v>
      </c>
      <c r="L345">
        <v>-2.7777403822421796E-3</v>
      </c>
      <c r="M345">
        <v>-1.5638807382071761E-2</v>
      </c>
      <c r="P345">
        <v>-9.8275467481587502E-4</v>
      </c>
      <c r="Q345">
        <v>-1.3203300053529449E-3</v>
      </c>
      <c r="S345">
        <v>308.01</v>
      </c>
    </row>
    <row r="346" spans="1:19" x14ac:dyDescent="0.75">
      <c r="A346">
        <v>308.39</v>
      </c>
      <c r="B346">
        <v>881.81</v>
      </c>
      <c r="C346">
        <v>3210.24</v>
      </c>
      <c r="D346">
        <v>860.94</v>
      </c>
      <c r="E346">
        <v>887.39</v>
      </c>
      <c r="G346">
        <v>2328.4299999999998</v>
      </c>
      <c r="H346">
        <v>-20.869999999999891</v>
      </c>
      <c r="I346">
        <v>5.5800000000000409</v>
      </c>
      <c r="L346">
        <v>-8.9631210729976384E-3</v>
      </c>
      <c r="M346">
        <v>-5.046278799088192E-2</v>
      </c>
      <c r="P346">
        <v>2.3964645705475541E-3</v>
      </c>
      <c r="Q346">
        <v>3.2196479552254612E-3</v>
      </c>
      <c r="S346">
        <v>308.39</v>
      </c>
    </row>
    <row r="347" spans="1:19" x14ac:dyDescent="0.75">
      <c r="A347">
        <v>308.76</v>
      </c>
      <c r="B347">
        <v>854.38</v>
      </c>
      <c r="C347">
        <v>3329.66</v>
      </c>
      <c r="D347">
        <v>859.96</v>
      </c>
      <c r="E347">
        <v>889.82</v>
      </c>
      <c r="G347">
        <v>2475.2799999999997</v>
      </c>
      <c r="H347">
        <v>5.5800000000000409</v>
      </c>
      <c r="I347">
        <v>35.440000000000055</v>
      </c>
      <c r="L347">
        <v>2.2542904237096576E-3</v>
      </c>
      <c r="M347">
        <v>1.2691759800527889E-2</v>
      </c>
      <c r="P347">
        <v>1.431757215345337E-2</v>
      </c>
      <c r="Q347">
        <v>1.9235645072410393E-2</v>
      </c>
      <c r="S347">
        <v>308.76</v>
      </c>
    </row>
    <row r="348" spans="1:19" x14ac:dyDescent="0.75">
      <c r="A348">
        <v>309.14</v>
      </c>
      <c r="B348">
        <v>877.56</v>
      </c>
      <c r="C348">
        <v>3552.97</v>
      </c>
      <c r="D348">
        <v>870.4</v>
      </c>
      <c r="E348">
        <v>909.72</v>
      </c>
      <c r="G348">
        <v>2675.41</v>
      </c>
      <c r="H348">
        <v>-7.1599999999999682</v>
      </c>
      <c r="I348">
        <v>32.160000000000082</v>
      </c>
      <c r="L348">
        <v>-2.6762253262116718E-3</v>
      </c>
      <c r="M348">
        <v>-1.506727290109919E-2</v>
      </c>
      <c r="P348">
        <v>1.2020587498738543E-2</v>
      </c>
      <c r="Q348">
        <v>1.6149648292976635E-2</v>
      </c>
      <c r="S348">
        <v>309.14</v>
      </c>
    </row>
    <row r="349" spans="1:19" x14ac:dyDescent="0.75">
      <c r="A349">
        <v>309.52</v>
      </c>
      <c r="B349">
        <v>864.7</v>
      </c>
      <c r="C349">
        <v>3627.24</v>
      </c>
      <c r="D349">
        <v>855.35</v>
      </c>
      <c r="E349">
        <v>887.88</v>
      </c>
      <c r="G349">
        <v>2762.54</v>
      </c>
      <c r="H349">
        <v>-9.3500000000000227</v>
      </c>
      <c r="I349">
        <v>23.17999999999995</v>
      </c>
      <c r="L349">
        <v>-3.3845663773194317E-3</v>
      </c>
      <c r="M349">
        <v>-1.9055265922299648E-2</v>
      </c>
      <c r="P349">
        <v>8.3908287300817185E-3</v>
      </c>
      <c r="Q349">
        <v>1.1273070712362771E-2</v>
      </c>
      <c r="S349">
        <v>309.52</v>
      </c>
    </row>
    <row r="350" spans="1:19" x14ac:dyDescent="0.75">
      <c r="A350">
        <v>309.89</v>
      </c>
      <c r="B350">
        <v>857.42</v>
      </c>
      <c r="C350">
        <v>3740.83</v>
      </c>
      <c r="D350">
        <v>861.79</v>
      </c>
      <c r="E350">
        <v>912.15</v>
      </c>
      <c r="G350">
        <v>2883.41</v>
      </c>
      <c r="H350">
        <v>4.3700000000000045</v>
      </c>
      <c r="I350">
        <v>54.730000000000018</v>
      </c>
      <c r="L350">
        <v>1.5155666381125143E-3</v>
      </c>
      <c r="M350">
        <v>8.5327105728303515E-3</v>
      </c>
      <c r="P350">
        <v>1.8980998193111637E-2</v>
      </c>
      <c r="Q350">
        <v>2.5500953684713518E-2</v>
      </c>
      <c r="S350">
        <v>309.89</v>
      </c>
    </row>
    <row r="351" spans="1:19" x14ac:dyDescent="0.75">
      <c r="A351">
        <v>310.27</v>
      </c>
      <c r="B351">
        <v>857.78</v>
      </c>
      <c r="C351">
        <v>3900.06</v>
      </c>
      <c r="D351">
        <v>854.62</v>
      </c>
      <c r="E351">
        <v>912.15</v>
      </c>
      <c r="G351">
        <v>3042.2799999999997</v>
      </c>
      <c r="H351">
        <v>-3.1599999999999682</v>
      </c>
      <c r="I351">
        <v>54.370000000000005</v>
      </c>
      <c r="L351">
        <v>-1.0386946632131061E-3</v>
      </c>
      <c r="M351">
        <v>-5.8478992027554515E-3</v>
      </c>
      <c r="P351">
        <v>1.7871464822435807E-2</v>
      </c>
      <c r="Q351">
        <v>2.401029661760961E-2</v>
      </c>
      <c r="S351">
        <v>310.27</v>
      </c>
    </row>
    <row r="352" spans="1:19" x14ac:dyDescent="0.75">
      <c r="A352">
        <v>310.64999999999998</v>
      </c>
      <c r="B352">
        <v>859.72</v>
      </c>
      <c r="C352">
        <v>3972.39</v>
      </c>
      <c r="D352">
        <v>860.33</v>
      </c>
      <c r="E352">
        <v>957.78</v>
      </c>
      <c r="G352">
        <v>3112.67</v>
      </c>
      <c r="H352">
        <v>0.61000000000001364</v>
      </c>
      <c r="I352">
        <v>98.059999999999945</v>
      </c>
      <c r="L352">
        <v>1.9597323198412091E-4</v>
      </c>
      <c r="M352">
        <v>1.1033383993099631E-3</v>
      </c>
      <c r="P352">
        <v>3.1503500210430253E-2</v>
      </c>
      <c r="Q352">
        <v>4.2324923673618703E-2</v>
      </c>
      <c r="S352">
        <v>310.64999999999998</v>
      </c>
    </row>
    <row r="353" spans="1:19" x14ac:dyDescent="0.75">
      <c r="A353">
        <v>311.02</v>
      </c>
      <c r="B353">
        <v>862.03</v>
      </c>
      <c r="C353">
        <v>4056.37</v>
      </c>
      <c r="D353">
        <v>862.03</v>
      </c>
      <c r="E353">
        <v>972.83</v>
      </c>
      <c r="G353">
        <v>3194.34</v>
      </c>
      <c r="H353">
        <v>0</v>
      </c>
      <c r="I353">
        <v>110.80000000000007</v>
      </c>
      <c r="L353">
        <v>0</v>
      </c>
      <c r="M353">
        <v>0</v>
      </c>
      <c r="P353">
        <v>3.4686351484187673E-2</v>
      </c>
      <c r="Q353">
        <v>4.6601081444229267E-2</v>
      </c>
      <c r="S353">
        <v>311.02</v>
      </c>
    </row>
    <row r="354" spans="1:19" x14ac:dyDescent="0.75">
      <c r="A354">
        <v>311.39999999999998</v>
      </c>
      <c r="B354">
        <v>863.97</v>
      </c>
      <c r="C354">
        <v>4027.73</v>
      </c>
      <c r="D354">
        <v>860.33</v>
      </c>
      <c r="E354">
        <v>1009.24</v>
      </c>
      <c r="G354">
        <v>3163.76</v>
      </c>
      <c r="H354">
        <v>-3.6399999999999864</v>
      </c>
      <c r="I354">
        <v>145.26999999999998</v>
      </c>
      <c r="L354">
        <v>-1.1505297494120875E-3</v>
      </c>
      <c r="M354">
        <v>-6.4775359329568181E-3</v>
      </c>
      <c r="P354">
        <v>4.591688370799301E-2</v>
      </c>
      <c r="Q354">
        <v>6.1689291199071121E-2</v>
      </c>
      <c r="S354">
        <v>311.39999999999998</v>
      </c>
    </row>
    <row r="355" spans="1:19" x14ac:dyDescent="0.75">
      <c r="A355">
        <v>311.77</v>
      </c>
      <c r="B355">
        <v>863.24</v>
      </c>
      <c r="C355">
        <v>4169.4799999999996</v>
      </c>
      <c r="D355">
        <v>858.27</v>
      </c>
      <c r="E355">
        <v>1062.1500000000001</v>
      </c>
      <c r="G355">
        <v>3306.24</v>
      </c>
      <c r="H355">
        <v>-4.9700000000000273</v>
      </c>
      <c r="I355">
        <v>198.91000000000008</v>
      </c>
      <c r="L355">
        <v>-1.5032181571815802E-3</v>
      </c>
      <c r="M355">
        <v>-8.4631880515844381E-3</v>
      </c>
      <c r="P355">
        <v>6.0161996709252832E-2</v>
      </c>
      <c r="Q355">
        <v>8.0827587466886411E-2</v>
      </c>
      <c r="S355">
        <v>311.77</v>
      </c>
    </row>
    <row r="356" spans="1:19" x14ac:dyDescent="0.75">
      <c r="A356">
        <v>312.14999999999998</v>
      </c>
      <c r="B356">
        <v>857.29</v>
      </c>
      <c r="C356">
        <v>4430.17</v>
      </c>
      <c r="D356">
        <v>869.43</v>
      </c>
      <c r="E356">
        <v>1088.3699999999999</v>
      </c>
      <c r="G356">
        <v>3572.88</v>
      </c>
      <c r="H356">
        <v>12.139999999999986</v>
      </c>
      <c r="I356">
        <v>231.07999999999993</v>
      </c>
      <c r="L356">
        <v>3.3978191263070649E-3</v>
      </c>
      <c r="M356">
        <v>1.9129879514709333E-2</v>
      </c>
      <c r="P356">
        <v>6.4676115626609326E-2</v>
      </c>
      <c r="Q356">
        <v>8.6892302097151375E-2</v>
      </c>
      <c r="S356">
        <v>312.14999999999998</v>
      </c>
    </row>
    <row r="357" spans="1:19" x14ac:dyDescent="0.75">
      <c r="A357">
        <v>312.52999999999997</v>
      </c>
      <c r="B357">
        <v>863.97</v>
      </c>
      <c r="C357">
        <v>4430.17</v>
      </c>
      <c r="D357">
        <v>867.37</v>
      </c>
      <c r="E357">
        <v>1129.6300000000001</v>
      </c>
      <c r="G357">
        <v>3566.2</v>
      </c>
      <c r="H357">
        <v>3.3999999999999773</v>
      </c>
      <c r="I357">
        <v>265.66000000000008</v>
      </c>
      <c r="L357">
        <v>9.5339577140933691E-4</v>
      </c>
      <c r="M357">
        <v>5.367662479643643E-3</v>
      </c>
      <c r="P357">
        <v>7.449385900959006E-2</v>
      </c>
      <c r="Q357">
        <v>0.10008243133854464</v>
      </c>
      <c r="S357">
        <v>312.52999999999997</v>
      </c>
    </row>
    <row r="358" spans="1:19" x14ac:dyDescent="0.75">
      <c r="A358">
        <v>312.89999999999998</v>
      </c>
      <c r="B358">
        <v>853.53</v>
      </c>
      <c r="C358">
        <v>4149.09</v>
      </c>
      <c r="D358">
        <v>864.94</v>
      </c>
      <c r="E358">
        <v>1106.33</v>
      </c>
      <c r="G358">
        <v>3295.5600000000004</v>
      </c>
      <c r="H358">
        <v>11.410000000000082</v>
      </c>
      <c r="I358">
        <v>252.79999999999995</v>
      </c>
      <c r="L358">
        <v>3.4622340360970761E-3</v>
      </c>
      <c r="M358">
        <v>1.949253844899259E-2</v>
      </c>
      <c r="P358">
        <v>7.6709269441308889E-2</v>
      </c>
      <c r="Q358">
        <v>0.10305883322411014</v>
      </c>
      <c r="S358">
        <v>312.89999999999998</v>
      </c>
    </row>
    <row r="359" spans="1:19" x14ac:dyDescent="0.75">
      <c r="A359">
        <v>313.27999999999997</v>
      </c>
      <c r="B359">
        <v>847.22</v>
      </c>
      <c r="C359">
        <v>3709.28</v>
      </c>
      <c r="D359">
        <v>868.46</v>
      </c>
      <c r="E359">
        <v>1077.2</v>
      </c>
      <c r="G359">
        <v>2862.0600000000004</v>
      </c>
      <c r="H359">
        <v>21.240000000000009</v>
      </c>
      <c r="I359">
        <v>229.98000000000002</v>
      </c>
      <c r="L359">
        <v>7.4212280664975603E-3</v>
      </c>
      <c r="M359">
        <v>4.1781858741131793E-2</v>
      </c>
      <c r="P359">
        <v>8.0354709544873268E-2</v>
      </c>
      <c r="Q359">
        <v>0.10795647866380727</v>
      </c>
      <c r="S359">
        <v>313.27999999999997</v>
      </c>
    </row>
    <row r="360" spans="1:19" x14ac:dyDescent="0.75">
      <c r="A360">
        <v>313.66000000000003</v>
      </c>
      <c r="B360">
        <v>852.32</v>
      </c>
      <c r="C360">
        <v>3410.25</v>
      </c>
      <c r="D360">
        <v>870.4</v>
      </c>
      <c r="E360">
        <v>1085.45</v>
      </c>
      <c r="G360">
        <v>2557.9299999999998</v>
      </c>
      <c r="H360">
        <v>18.079999999999927</v>
      </c>
      <c r="I360">
        <v>233.13</v>
      </c>
      <c r="L360">
        <v>7.0682153147271142E-3</v>
      </c>
      <c r="M360">
        <v>3.9794380550712563E-2</v>
      </c>
      <c r="P360">
        <v>9.1140101566501042E-2</v>
      </c>
      <c r="Q360">
        <v>0.12244664296479867</v>
      </c>
      <c r="S360">
        <v>313.66000000000003</v>
      </c>
    </row>
    <row r="361" spans="1:19" x14ac:dyDescent="0.75">
      <c r="A361">
        <v>314.02999999999997</v>
      </c>
      <c r="B361">
        <v>882.66</v>
      </c>
      <c r="C361">
        <v>3281.6</v>
      </c>
      <c r="D361">
        <v>885.81</v>
      </c>
      <c r="E361">
        <v>1084</v>
      </c>
      <c r="G361">
        <v>2398.94</v>
      </c>
      <c r="H361">
        <v>3.1499999999999773</v>
      </c>
      <c r="I361">
        <v>201.34000000000003</v>
      </c>
      <c r="L361">
        <v>1.3130799436417656E-3</v>
      </c>
      <c r="M361">
        <v>7.392701077160945E-3</v>
      </c>
      <c r="P361">
        <v>8.3928735191376197E-2</v>
      </c>
      <c r="Q361">
        <v>0.11275817884586224</v>
      </c>
      <c r="S361">
        <v>314.02999999999997</v>
      </c>
    </row>
    <row r="362" spans="1:19" x14ac:dyDescent="0.75">
      <c r="A362">
        <v>314.41000000000003</v>
      </c>
      <c r="B362">
        <v>863</v>
      </c>
      <c r="C362">
        <v>3125.29</v>
      </c>
      <c r="D362">
        <v>891.03</v>
      </c>
      <c r="E362">
        <v>1130.1099999999999</v>
      </c>
      <c r="G362">
        <v>2262.29</v>
      </c>
      <c r="H362">
        <v>28.029999999999973</v>
      </c>
      <c r="I362">
        <v>267.1099999999999</v>
      </c>
      <c r="L362">
        <v>1.2390100296602103E-2</v>
      </c>
      <c r="M362">
        <v>6.9756840207904208E-2</v>
      </c>
      <c r="P362">
        <v>0.11807062754996039</v>
      </c>
      <c r="Q362">
        <v>0.15862777995360045</v>
      </c>
      <c r="S362">
        <v>314.41000000000003</v>
      </c>
    </row>
    <row r="363" spans="1:19" x14ac:dyDescent="0.75">
      <c r="A363">
        <v>314.77999999999997</v>
      </c>
      <c r="B363">
        <v>865.43</v>
      </c>
      <c r="C363">
        <v>3228.69</v>
      </c>
      <c r="D363">
        <v>906.08</v>
      </c>
      <c r="E363">
        <v>1158.27</v>
      </c>
      <c r="G363">
        <v>2363.2600000000002</v>
      </c>
      <c r="H363">
        <v>40.650000000000091</v>
      </c>
      <c r="I363">
        <v>292.84000000000003</v>
      </c>
      <c r="L363">
        <v>1.7200815822211727E-2</v>
      </c>
      <c r="M363">
        <v>9.6841392081763122E-2</v>
      </c>
      <c r="P363">
        <v>0.12391357700803128</v>
      </c>
      <c r="Q363">
        <v>0.16647777719802678</v>
      </c>
      <c r="S363">
        <v>314.77999999999997</v>
      </c>
    </row>
    <row r="364" spans="1:19" x14ac:dyDescent="0.75">
      <c r="A364">
        <v>315.16000000000003</v>
      </c>
      <c r="B364">
        <v>842.97</v>
      </c>
      <c r="C364">
        <v>3361.7</v>
      </c>
      <c r="D364">
        <v>886.79</v>
      </c>
      <c r="E364">
        <v>1143.71</v>
      </c>
      <c r="G364">
        <v>2518.7299999999996</v>
      </c>
      <c r="H364">
        <v>43.819999999999936</v>
      </c>
      <c r="I364">
        <v>300.74</v>
      </c>
      <c r="L364">
        <v>1.7397656755587118E-2</v>
      </c>
      <c r="M364">
        <v>9.7949615680211918E-2</v>
      </c>
      <c r="P364">
        <v>0.11940144437871469</v>
      </c>
      <c r="Q364">
        <v>0.16041573114392385</v>
      </c>
      <c r="S364">
        <v>315.16000000000003</v>
      </c>
    </row>
    <row r="365" spans="1:19" x14ac:dyDescent="0.75">
      <c r="A365">
        <v>315.54000000000002</v>
      </c>
      <c r="B365">
        <v>854.26</v>
      </c>
      <c r="C365">
        <v>3377.24</v>
      </c>
      <c r="D365">
        <v>882.05</v>
      </c>
      <c r="E365">
        <v>1185.94</v>
      </c>
      <c r="G365">
        <v>2522.9799999999996</v>
      </c>
      <c r="H365">
        <v>27.789999999999964</v>
      </c>
      <c r="I365">
        <v>331.68000000000006</v>
      </c>
      <c r="L365">
        <v>1.1014752395976175E-2</v>
      </c>
      <c r="M365">
        <v>6.2013567640485989E-2</v>
      </c>
      <c r="P365">
        <v>0.13146358671095296</v>
      </c>
      <c r="Q365">
        <v>0.17662120831764064</v>
      </c>
      <c r="S365">
        <v>315.54000000000002</v>
      </c>
    </row>
    <row r="366" spans="1:19" x14ac:dyDescent="0.75">
      <c r="A366">
        <v>315.91000000000003</v>
      </c>
      <c r="B366">
        <v>849.04</v>
      </c>
      <c r="C366">
        <v>3309.76</v>
      </c>
      <c r="D366">
        <v>869.8</v>
      </c>
      <c r="E366">
        <v>1197.1099999999999</v>
      </c>
      <c r="G366">
        <v>2460.7200000000003</v>
      </c>
      <c r="H366">
        <v>20.759999999999991</v>
      </c>
      <c r="I366">
        <v>348.06999999999994</v>
      </c>
      <c r="L366">
        <v>8.4365551545888956E-3</v>
      </c>
      <c r="M366">
        <v>4.7498197410494096E-2</v>
      </c>
      <c r="P366">
        <v>0.14145046978120221</v>
      </c>
      <c r="Q366">
        <v>0.19003857657393705</v>
      </c>
      <c r="S366">
        <v>315.91000000000003</v>
      </c>
    </row>
    <row r="367" spans="1:19" x14ac:dyDescent="0.75">
      <c r="A367">
        <v>316.29000000000002</v>
      </c>
      <c r="B367">
        <v>860.57</v>
      </c>
      <c r="C367">
        <v>3149.56</v>
      </c>
      <c r="D367">
        <v>891.4</v>
      </c>
      <c r="E367">
        <v>1207.79</v>
      </c>
      <c r="G367">
        <v>2288.9899999999998</v>
      </c>
      <c r="H367">
        <v>30.829999999999927</v>
      </c>
      <c r="I367">
        <v>347.21999999999991</v>
      </c>
      <c r="L367">
        <v>1.3468822493763594E-2</v>
      </c>
      <c r="M367">
        <v>7.5830096286125762E-2</v>
      </c>
      <c r="P367">
        <v>0.1516913573235357</v>
      </c>
      <c r="Q367">
        <v>0.20379719960579534</v>
      </c>
      <c r="S367">
        <v>316.29000000000002</v>
      </c>
    </row>
    <row r="368" spans="1:19" x14ac:dyDescent="0.75">
      <c r="A368">
        <v>316.66000000000003</v>
      </c>
      <c r="B368">
        <v>858.14</v>
      </c>
      <c r="C368">
        <v>3126.26</v>
      </c>
      <c r="D368">
        <v>889.94</v>
      </c>
      <c r="E368">
        <v>1255.8399999999999</v>
      </c>
      <c r="G368">
        <v>2268.1200000000003</v>
      </c>
      <c r="H368">
        <v>31.800000000000068</v>
      </c>
      <c r="I368">
        <v>397.69999999999993</v>
      </c>
      <c r="L368">
        <v>1.4020422199883632E-2</v>
      </c>
      <c r="M368">
        <v>7.8935628254183737E-2</v>
      </c>
      <c r="P368">
        <v>0.17534345625451911</v>
      </c>
      <c r="Q368">
        <v>0.23557377285283135</v>
      </c>
      <c r="S368">
        <v>316.66000000000003</v>
      </c>
    </row>
    <row r="369" spans="1:19" x14ac:dyDescent="0.75">
      <c r="A369">
        <v>317.04000000000002</v>
      </c>
      <c r="B369">
        <v>865.67</v>
      </c>
      <c r="C369">
        <v>3082.09</v>
      </c>
      <c r="D369">
        <v>905.72</v>
      </c>
      <c r="E369">
        <v>1217.49</v>
      </c>
      <c r="G369">
        <v>2216.42</v>
      </c>
      <c r="H369">
        <v>40.050000000000068</v>
      </c>
      <c r="I369">
        <v>351.82000000000005</v>
      </c>
      <c r="L369">
        <v>1.8069679934308511E-2</v>
      </c>
      <c r="M369">
        <v>0.10173313739285957</v>
      </c>
      <c r="P369">
        <v>0.15873345304590286</v>
      </c>
      <c r="Q369">
        <v>0.21325824875781388</v>
      </c>
      <c r="S369">
        <v>317.04000000000002</v>
      </c>
    </row>
    <row r="370" spans="1:19" x14ac:dyDescent="0.75">
      <c r="A370">
        <v>317.41000000000003</v>
      </c>
      <c r="B370">
        <v>894.07</v>
      </c>
      <c r="C370">
        <v>3075.78</v>
      </c>
      <c r="D370">
        <v>937.64</v>
      </c>
      <c r="E370">
        <v>1293.71</v>
      </c>
      <c r="G370">
        <v>2181.71</v>
      </c>
      <c r="H370">
        <v>43.569999999999936</v>
      </c>
      <c r="I370">
        <v>399.64</v>
      </c>
      <c r="L370">
        <v>1.9970573540938043E-2</v>
      </c>
      <c r="M370">
        <v>0.11243525669743433</v>
      </c>
      <c r="P370">
        <v>0.18317741588020406</v>
      </c>
      <c r="Q370">
        <v>0.24609869043356253</v>
      </c>
      <c r="S370">
        <v>317.41000000000003</v>
      </c>
    </row>
    <row r="371" spans="1:19" x14ac:dyDescent="0.75">
      <c r="A371">
        <v>317.79000000000002</v>
      </c>
      <c r="B371">
        <v>860.81</v>
      </c>
      <c r="C371">
        <v>3093.74</v>
      </c>
      <c r="D371">
        <v>904.63</v>
      </c>
      <c r="E371">
        <v>1275.75</v>
      </c>
      <c r="G371">
        <v>2232.9299999999998</v>
      </c>
      <c r="H371">
        <v>43.82000000000005</v>
      </c>
      <c r="I371">
        <v>414.94000000000005</v>
      </c>
      <c r="L371">
        <v>1.9624439637606218E-2</v>
      </c>
      <c r="M371">
        <v>0.11048650674325697</v>
      </c>
      <c r="P371">
        <v>0.18582758975874752</v>
      </c>
      <c r="Q371">
        <v>0.24965919661166758</v>
      </c>
      <c r="S371">
        <v>317.79000000000002</v>
      </c>
    </row>
    <row r="372" spans="1:19" x14ac:dyDescent="0.75">
      <c r="A372">
        <v>318.17</v>
      </c>
      <c r="B372">
        <v>866.15</v>
      </c>
      <c r="C372">
        <v>3068.01</v>
      </c>
      <c r="D372">
        <v>904.5</v>
      </c>
      <c r="E372">
        <v>1284</v>
      </c>
      <c r="G372">
        <v>2201.86</v>
      </c>
      <c r="H372">
        <v>38.350000000000023</v>
      </c>
      <c r="I372">
        <v>417.85</v>
      </c>
      <c r="L372">
        <v>1.7417092821523629E-2</v>
      </c>
      <c r="M372">
        <v>9.8059041634267777E-2</v>
      </c>
      <c r="P372">
        <v>0.18977137511013417</v>
      </c>
      <c r="Q372">
        <v>0.25495766861851177</v>
      </c>
      <c r="S372">
        <v>318.17</v>
      </c>
    </row>
    <row r="373" spans="1:19" x14ac:dyDescent="0.75">
      <c r="A373">
        <v>318.54000000000002</v>
      </c>
      <c r="B373">
        <v>861.79</v>
      </c>
      <c r="C373">
        <v>2971.41</v>
      </c>
      <c r="D373">
        <v>896.01</v>
      </c>
      <c r="E373">
        <v>1260.21</v>
      </c>
      <c r="G373">
        <v>2109.62</v>
      </c>
      <c r="H373">
        <v>34.220000000000027</v>
      </c>
      <c r="I373">
        <v>398.42000000000007</v>
      </c>
      <c r="L373">
        <v>1.6220930783743058E-2</v>
      </c>
      <c r="M373">
        <v>9.1324593798110767E-2</v>
      </c>
      <c r="P373">
        <v>0.18885865700931925</v>
      </c>
      <c r="Q373">
        <v>0.25373143268617143</v>
      </c>
      <c r="S373">
        <v>318.54000000000002</v>
      </c>
    </row>
    <row r="374" spans="1:19" x14ac:dyDescent="0.75">
      <c r="A374">
        <v>318.92</v>
      </c>
      <c r="B374">
        <v>874.53</v>
      </c>
      <c r="C374">
        <v>2922.38</v>
      </c>
      <c r="D374">
        <v>904.14</v>
      </c>
      <c r="E374">
        <v>1261.67</v>
      </c>
      <c r="G374">
        <v>2047.8500000000001</v>
      </c>
      <c r="H374">
        <v>29.610000000000014</v>
      </c>
      <c r="I374">
        <v>387.1400000000001</v>
      </c>
      <c r="L374">
        <v>1.4459066826183564E-2</v>
      </c>
      <c r="M374">
        <v>8.1405217875928096E-2</v>
      </c>
      <c r="P374">
        <v>0.18904704934443445</v>
      </c>
      <c r="Q374">
        <v>0.25398453761582002</v>
      </c>
      <c r="S374">
        <v>318.92</v>
      </c>
    </row>
    <row r="375" spans="1:19" x14ac:dyDescent="0.75">
      <c r="A375">
        <v>319.29000000000002</v>
      </c>
      <c r="B375">
        <v>855.6</v>
      </c>
      <c r="C375">
        <v>2936.45</v>
      </c>
      <c r="D375">
        <v>900.98</v>
      </c>
      <c r="E375">
        <v>1281.0899999999999</v>
      </c>
      <c r="G375">
        <v>2080.85</v>
      </c>
      <c r="H375">
        <v>45.379999999999995</v>
      </c>
      <c r="I375">
        <v>425.4899999999999</v>
      </c>
      <c r="L375">
        <v>2.1808395607564215E-2</v>
      </c>
      <c r="M375">
        <v>0.12278228030202616</v>
      </c>
      <c r="P375">
        <v>0.204478938895163</v>
      </c>
      <c r="Q375">
        <v>0.27471726709068811</v>
      </c>
      <c r="S375">
        <v>319.29000000000002</v>
      </c>
    </row>
    <row r="376" spans="1:19" x14ac:dyDescent="0.75">
      <c r="A376">
        <v>319.67</v>
      </c>
      <c r="B376">
        <v>851.71</v>
      </c>
      <c r="C376">
        <v>3027.23</v>
      </c>
      <c r="D376">
        <v>904.63</v>
      </c>
      <c r="E376">
        <v>1287.8800000000001</v>
      </c>
      <c r="G376">
        <v>2175.52</v>
      </c>
      <c r="H376">
        <v>52.919999999999959</v>
      </c>
      <c r="I376">
        <v>436.17000000000007</v>
      </c>
      <c r="L376">
        <v>2.4325218798264304E-2</v>
      </c>
      <c r="M376">
        <v>0.13695211177573596</v>
      </c>
      <c r="P376">
        <v>0.20048999779363097</v>
      </c>
      <c r="Q376">
        <v>0.26935812837488893</v>
      </c>
      <c r="S376">
        <v>319.67</v>
      </c>
    </row>
    <row r="377" spans="1:19" x14ac:dyDescent="0.75">
      <c r="A377">
        <v>320.04000000000002</v>
      </c>
      <c r="B377">
        <v>882.66</v>
      </c>
      <c r="C377">
        <v>3103.93</v>
      </c>
      <c r="D377">
        <v>913.61</v>
      </c>
      <c r="E377">
        <v>1336.43</v>
      </c>
      <c r="G377">
        <v>2221.27</v>
      </c>
      <c r="H377">
        <v>30.950000000000045</v>
      </c>
      <c r="I377">
        <v>453.7700000000001</v>
      </c>
      <c r="L377">
        <v>1.3933470492105887E-2</v>
      </c>
      <c r="M377">
        <v>7.8446086100362758E-2</v>
      </c>
      <c r="P377">
        <v>0.20428403570930148</v>
      </c>
      <c r="Q377">
        <v>0.27445541483902613</v>
      </c>
      <c r="S377">
        <v>320.04000000000002</v>
      </c>
    </row>
    <row r="378" spans="1:19" x14ac:dyDescent="0.75">
      <c r="A378">
        <v>320.42</v>
      </c>
      <c r="B378">
        <v>860.57</v>
      </c>
      <c r="C378">
        <v>3061.21</v>
      </c>
      <c r="D378">
        <v>920.89</v>
      </c>
      <c r="E378">
        <v>1296.1400000000001</v>
      </c>
      <c r="G378">
        <v>2200.64</v>
      </c>
      <c r="H378">
        <v>60.319999999999936</v>
      </c>
      <c r="I378">
        <v>435.57000000000005</v>
      </c>
      <c r="L378">
        <v>2.741020793950848E-2</v>
      </c>
      <c r="M378">
        <v>0.15432074394313711</v>
      </c>
      <c r="P378">
        <v>0.19792878435364261</v>
      </c>
      <c r="Q378">
        <v>0.26591714046448961</v>
      </c>
      <c r="S378">
        <v>320.42</v>
      </c>
    </row>
    <row r="379" spans="1:19" x14ac:dyDescent="0.75">
      <c r="A379">
        <v>320.79000000000002</v>
      </c>
      <c r="B379">
        <v>844.43</v>
      </c>
      <c r="C379">
        <v>2901.99</v>
      </c>
      <c r="D379">
        <v>920.16</v>
      </c>
      <c r="E379">
        <v>1334.49</v>
      </c>
      <c r="G379">
        <v>2057.56</v>
      </c>
      <c r="H379">
        <v>75.730000000000018</v>
      </c>
      <c r="I379">
        <v>490.06000000000006</v>
      </c>
      <c r="L379">
        <v>3.68057310600906E-2</v>
      </c>
      <c r="M379">
        <v>0.20721797554761862</v>
      </c>
      <c r="P379">
        <v>0.23817531445012544</v>
      </c>
      <c r="Q379">
        <v>0.31998831678088052</v>
      </c>
      <c r="S379">
        <v>320.79000000000002</v>
      </c>
    </row>
    <row r="380" spans="1:19" x14ac:dyDescent="0.75">
      <c r="A380">
        <v>321.17</v>
      </c>
      <c r="B380">
        <v>862.27</v>
      </c>
      <c r="C380">
        <v>2853.44</v>
      </c>
      <c r="D380">
        <v>898.19</v>
      </c>
      <c r="E380">
        <v>1338.37</v>
      </c>
      <c r="G380">
        <v>1991.17</v>
      </c>
      <c r="H380">
        <v>35.920000000000073</v>
      </c>
      <c r="I380">
        <v>476.09999999999991</v>
      </c>
      <c r="L380">
        <v>1.8039645032819934E-2</v>
      </c>
      <c r="M380">
        <v>0.10156403950231437</v>
      </c>
      <c r="P380">
        <v>0.23910565145115681</v>
      </c>
      <c r="Q380">
        <v>0.32123822368952171</v>
      </c>
      <c r="S380">
        <v>321.17</v>
      </c>
    </row>
    <row r="381" spans="1:19" x14ac:dyDescent="0.75">
      <c r="A381">
        <v>321.54000000000002</v>
      </c>
      <c r="B381">
        <v>857.78</v>
      </c>
      <c r="C381">
        <v>2796.65</v>
      </c>
      <c r="D381">
        <v>917.13</v>
      </c>
      <c r="E381">
        <v>1287.4000000000001</v>
      </c>
      <c r="G381">
        <v>1938.8700000000001</v>
      </c>
      <c r="H381">
        <v>59.350000000000023</v>
      </c>
      <c r="I381">
        <v>429.62000000000012</v>
      </c>
      <c r="L381">
        <v>3.0610613398525957E-2</v>
      </c>
      <c r="M381">
        <v>0.17233917534085641</v>
      </c>
      <c r="P381">
        <v>0.22158267444439292</v>
      </c>
      <c r="Q381">
        <v>0.29769612013303159</v>
      </c>
      <c r="S381">
        <v>321.54000000000002</v>
      </c>
    </row>
    <row r="382" spans="1:19" x14ac:dyDescent="0.75">
      <c r="A382">
        <v>321.92</v>
      </c>
      <c r="B382">
        <v>851.71</v>
      </c>
      <c r="C382">
        <v>2813.64</v>
      </c>
      <c r="D382">
        <v>907.54</v>
      </c>
      <c r="E382">
        <v>1283.03</v>
      </c>
      <c r="G382">
        <v>1961.9299999999998</v>
      </c>
      <c r="H382">
        <v>55.829999999999927</v>
      </c>
      <c r="I382">
        <v>431.31999999999994</v>
      </c>
      <c r="L382">
        <v>2.8456672766102732E-2</v>
      </c>
      <c r="M382">
        <v>0.1602123895266637</v>
      </c>
      <c r="P382">
        <v>0.21984474471566262</v>
      </c>
      <c r="Q382">
        <v>0.29536121313453023</v>
      </c>
      <c r="S382">
        <v>321.92</v>
      </c>
    </row>
    <row r="383" spans="1:19" x14ac:dyDescent="0.75">
      <c r="A383">
        <v>322.3</v>
      </c>
      <c r="B383">
        <v>871.37</v>
      </c>
      <c r="C383">
        <v>2806.84</v>
      </c>
      <c r="D383">
        <v>905.35</v>
      </c>
      <c r="E383">
        <v>1312.16</v>
      </c>
      <c r="G383">
        <v>1935.4700000000003</v>
      </c>
      <c r="H383">
        <v>33.980000000000018</v>
      </c>
      <c r="I383">
        <v>440.79000000000008</v>
      </c>
      <c r="L383">
        <v>1.7556459154623949E-2</v>
      </c>
      <c r="M383">
        <v>9.8843680563389824E-2</v>
      </c>
      <c r="P383">
        <v>0.22774313215911382</v>
      </c>
      <c r="Q383">
        <v>0.30597268942941064</v>
      </c>
      <c r="S383">
        <v>322.3</v>
      </c>
    </row>
    <row r="384" spans="1:19" x14ac:dyDescent="0.75">
      <c r="A384">
        <v>322.67</v>
      </c>
      <c r="B384">
        <v>867.37</v>
      </c>
      <c r="C384">
        <v>2919.95</v>
      </c>
      <c r="D384">
        <v>902.56</v>
      </c>
      <c r="E384">
        <v>1324.78</v>
      </c>
      <c r="G384">
        <v>2052.58</v>
      </c>
      <c r="H384">
        <v>35.189999999999941</v>
      </c>
      <c r="I384">
        <v>457.40999999999997</v>
      </c>
      <c r="L384">
        <v>1.7144276958754319E-2</v>
      </c>
      <c r="M384">
        <v>9.6523075654186136E-2</v>
      </c>
      <c r="P384">
        <v>0.22284636896004054</v>
      </c>
      <c r="Q384">
        <v>0.29939389255718429</v>
      </c>
      <c r="S384">
        <v>322.67</v>
      </c>
    </row>
    <row r="385" spans="1:19" x14ac:dyDescent="0.75">
      <c r="A385">
        <v>323.05</v>
      </c>
      <c r="B385">
        <v>856.57</v>
      </c>
      <c r="C385">
        <v>2895.68</v>
      </c>
      <c r="D385">
        <v>909.97</v>
      </c>
      <c r="E385">
        <v>1357.79</v>
      </c>
      <c r="G385">
        <v>2039.1099999999997</v>
      </c>
      <c r="H385">
        <v>53.399999999999977</v>
      </c>
      <c r="I385">
        <v>501.21999999999991</v>
      </c>
      <c r="L385">
        <v>2.6187895699594423E-2</v>
      </c>
      <c r="M385">
        <v>0.14743906925425396</v>
      </c>
      <c r="P385">
        <v>0.2458033161526352</v>
      </c>
      <c r="Q385">
        <v>0.33023653008049564</v>
      </c>
      <c r="S385">
        <v>323.05</v>
      </c>
    </row>
    <row r="386" spans="1:19" x14ac:dyDescent="0.75">
      <c r="A386">
        <v>323.42</v>
      </c>
      <c r="B386">
        <v>854.26</v>
      </c>
      <c r="C386">
        <v>2966.07</v>
      </c>
      <c r="D386">
        <v>918.58</v>
      </c>
      <c r="E386">
        <v>1360.7</v>
      </c>
      <c r="G386">
        <v>2111.8100000000004</v>
      </c>
      <c r="H386">
        <v>64.32000000000005</v>
      </c>
      <c r="I386">
        <v>506.44000000000005</v>
      </c>
      <c r="L386">
        <v>3.0457285456551506E-2</v>
      </c>
      <c r="M386">
        <v>0.17147593190523613</v>
      </c>
      <c r="P386">
        <v>0.23981324077450147</v>
      </c>
      <c r="Q386">
        <v>0.32218886929724105</v>
      </c>
      <c r="S386">
        <v>323.42</v>
      </c>
    </row>
    <row r="387" spans="1:19" x14ac:dyDescent="0.75">
      <c r="A387">
        <v>323.8</v>
      </c>
      <c r="B387">
        <v>871.01</v>
      </c>
      <c r="C387">
        <v>3099.56</v>
      </c>
      <c r="D387">
        <v>922.22</v>
      </c>
      <c r="E387">
        <v>1398.57</v>
      </c>
      <c r="G387">
        <v>2228.5500000000002</v>
      </c>
      <c r="H387">
        <v>51.210000000000036</v>
      </c>
      <c r="I387">
        <v>527.55999999999995</v>
      </c>
      <c r="L387">
        <v>2.2979067106414498E-2</v>
      </c>
      <c r="M387">
        <v>0.12937321521993334</v>
      </c>
      <c r="P387">
        <v>0.23672791725561459</v>
      </c>
      <c r="Q387">
        <v>0.31804373997595781</v>
      </c>
      <c r="S387">
        <v>323.8</v>
      </c>
    </row>
    <row r="388" spans="1:19" x14ac:dyDescent="0.75">
      <c r="A388">
        <v>324.17</v>
      </c>
      <c r="B388">
        <v>867.13</v>
      </c>
      <c r="C388">
        <v>3221.89</v>
      </c>
      <c r="D388">
        <v>943.34</v>
      </c>
      <c r="E388">
        <v>1432.06</v>
      </c>
      <c r="G388">
        <v>2354.7599999999998</v>
      </c>
      <c r="H388">
        <v>76.210000000000036</v>
      </c>
      <c r="I388">
        <v>564.92999999999995</v>
      </c>
      <c r="L388">
        <v>3.2364232448317466E-2</v>
      </c>
      <c r="M388">
        <v>0.18221213204931747</v>
      </c>
      <c r="P388">
        <v>0.23990979972481272</v>
      </c>
      <c r="Q388">
        <v>0.32231859615853042</v>
      </c>
      <c r="S388">
        <v>324.17</v>
      </c>
    </row>
    <row r="389" spans="1:19" x14ac:dyDescent="0.75">
      <c r="A389">
        <v>324.55</v>
      </c>
      <c r="B389">
        <v>866.28</v>
      </c>
      <c r="C389">
        <v>3368.01</v>
      </c>
      <c r="D389">
        <v>932.9</v>
      </c>
      <c r="E389">
        <v>1481.09</v>
      </c>
      <c r="G389">
        <v>2501.7300000000005</v>
      </c>
      <c r="H389">
        <v>66.62</v>
      </c>
      <c r="I389">
        <v>614.80999999999995</v>
      </c>
      <c r="L389">
        <v>2.6629572335943524E-2</v>
      </c>
      <c r="M389">
        <v>0.14992572923341638</v>
      </c>
      <c r="P389">
        <v>0.24575393827471384</v>
      </c>
      <c r="Q389">
        <v>0.33017019094674138</v>
      </c>
      <c r="S389">
        <v>324.55</v>
      </c>
    </row>
    <row r="390" spans="1:19" x14ac:dyDescent="0.75">
      <c r="A390">
        <v>324.92</v>
      </c>
      <c r="B390">
        <v>848.8</v>
      </c>
      <c r="C390">
        <v>3425.3</v>
      </c>
      <c r="D390">
        <v>926.11</v>
      </c>
      <c r="E390">
        <v>1503.91</v>
      </c>
      <c r="G390">
        <v>2576.5</v>
      </c>
      <c r="H390">
        <v>77.310000000000059</v>
      </c>
      <c r="I390">
        <v>655.11000000000013</v>
      </c>
      <c r="L390">
        <v>3.000582185134875E-2</v>
      </c>
      <c r="M390">
        <v>0.16893417083680881</v>
      </c>
      <c r="P390">
        <v>0.25426353580438582</v>
      </c>
      <c r="Q390">
        <v>0.34160282743255438</v>
      </c>
      <c r="S390">
        <v>324.92</v>
      </c>
    </row>
    <row r="391" spans="1:19" x14ac:dyDescent="0.75">
      <c r="A391">
        <v>325.3</v>
      </c>
      <c r="B391">
        <v>857.29</v>
      </c>
      <c r="C391">
        <v>3418.5</v>
      </c>
      <c r="D391">
        <v>946.5</v>
      </c>
      <c r="E391">
        <v>1488.37</v>
      </c>
      <c r="G391">
        <v>2561.21</v>
      </c>
      <c r="H391">
        <v>89.210000000000036</v>
      </c>
      <c r="I391">
        <v>631.07999999999993</v>
      </c>
      <c r="L391">
        <v>3.4831193068901041E-2</v>
      </c>
      <c r="M391">
        <v>0.19610123493708298</v>
      </c>
      <c r="P391">
        <v>0.24639916289566258</v>
      </c>
      <c r="Q391">
        <v>0.33103704963392161</v>
      </c>
      <c r="S391">
        <v>325.3</v>
      </c>
    </row>
    <row r="392" spans="1:19" x14ac:dyDescent="0.75">
      <c r="A392">
        <v>325.67</v>
      </c>
      <c r="B392">
        <v>857.29</v>
      </c>
      <c r="C392">
        <v>3262.19</v>
      </c>
      <c r="D392">
        <v>957.9</v>
      </c>
      <c r="E392">
        <v>1472.84</v>
      </c>
      <c r="G392">
        <v>2404.9</v>
      </c>
      <c r="H392">
        <v>100.61000000000001</v>
      </c>
      <c r="I392">
        <v>615.54999999999995</v>
      </c>
      <c r="L392">
        <v>4.1835419352156018E-2</v>
      </c>
      <c r="M392">
        <v>0.23553535426822458</v>
      </c>
      <c r="P392">
        <v>0.25595658863154391</v>
      </c>
      <c r="Q392">
        <v>0.34387744235490342</v>
      </c>
      <c r="S392">
        <v>325.67</v>
      </c>
    </row>
    <row r="393" spans="1:19" x14ac:dyDescent="0.75">
      <c r="A393">
        <v>326.05</v>
      </c>
      <c r="B393">
        <v>868.95</v>
      </c>
      <c r="C393">
        <v>3186.94</v>
      </c>
      <c r="D393">
        <v>959.85</v>
      </c>
      <c r="E393">
        <v>1472.84</v>
      </c>
      <c r="G393">
        <v>2317.9899999999998</v>
      </c>
      <c r="H393">
        <v>90.899999999999977</v>
      </c>
      <c r="I393">
        <v>603.88999999999987</v>
      </c>
      <c r="L393">
        <v>3.921500955569264E-2</v>
      </c>
      <c r="M393">
        <v>0.22078232539232015</v>
      </c>
      <c r="P393">
        <v>0.26052312563902341</v>
      </c>
      <c r="Q393">
        <v>0.35001258064123053</v>
      </c>
      <c r="S393">
        <v>326.05</v>
      </c>
    </row>
    <row r="394" spans="1:19" x14ac:dyDescent="0.75">
      <c r="A394">
        <v>326.42</v>
      </c>
      <c r="B394">
        <v>894.19</v>
      </c>
      <c r="C394">
        <v>3157.33</v>
      </c>
      <c r="D394">
        <v>968.1</v>
      </c>
      <c r="E394">
        <v>1476.24</v>
      </c>
      <c r="G394">
        <v>2263.14</v>
      </c>
      <c r="H394">
        <v>73.909999999999968</v>
      </c>
      <c r="I394">
        <v>582.04999999999995</v>
      </c>
      <c r="L394">
        <v>3.2658165204096951E-2</v>
      </c>
      <c r="M394">
        <v>0.18386698711795652</v>
      </c>
      <c r="P394">
        <v>0.25718691729190418</v>
      </c>
      <c r="Q394">
        <v>0.34553038778304263</v>
      </c>
      <c r="S394">
        <v>326.42</v>
      </c>
    </row>
    <row r="395" spans="1:19" x14ac:dyDescent="0.75">
      <c r="A395">
        <v>326.79000000000002</v>
      </c>
      <c r="B395">
        <v>876.83</v>
      </c>
      <c r="C395">
        <v>3225.78</v>
      </c>
      <c r="D395">
        <v>961.91</v>
      </c>
      <c r="E395">
        <v>1510.22</v>
      </c>
      <c r="G395">
        <v>2348.9500000000003</v>
      </c>
      <c r="H395">
        <v>85.079999999999927</v>
      </c>
      <c r="I395">
        <v>633.39</v>
      </c>
      <c r="L395">
        <v>3.6220438919517199E-2</v>
      </c>
      <c r="M395">
        <v>0.20392275360852602</v>
      </c>
      <c r="P395">
        <v>0.26964814065859211</v>
      </c>
      <c r="Q395">
        <v>0.36227202996096036</v>
      </c>
      <c r="S395">
        <v>326.79000000000002</v>
      </c>
    </row>
    <row r="396" spans="1:19" x14ac:dyDescent="0.75">
      <c r="A396">
        <v>327.17</v>
      </c>
      <c r="B396">
        <v>878.29</v>
      </c>
      <c r="C396">
        <v>3212.67</v>
      </c>
      <c r="D396">
        <v>966.88</v>
      </c>
      <c r="E396">
        <v>1485.95</v>
      </c>
      <c r="G396">
        <v>2334.38</v>
      </c>
      <c r="H396">
        <v>88.590000000000032</v>
      </c>
      <c r="I396">
        <v>607.66000000000008</v>
      </c>
      <c r="L396">
        <v>3.7950119517816308E-2</v>
      </c>
      <c r="M396">
        <v>0.21366093572310926</v>
      </c>
      <c r="P396">
        <v>0.26030894712943053</v>
      </c>
      <c r="Q396">
        <v>0.34972483200979282</v>
      </c>
      <c r="S396">
        <v>327.17</v>
      </c>
    </row>
    <row r="397" spans="1:19" x14ac:dyDescent="0.75">
      <c r="A397">
        <v>327.54000000000002</v>
      </c>
      <c r="B397">
        <v>875.13</v>
      </c>
      <c r="C397">
        <v>3075.29</v>
      </c>
      <c r="D397">
        <v>947.1</v>
      </c>
      <c r="E397">
        <v>1482.55</v>
      </c>
      <c r="G397">
        <v>2200.16</v>
      </c>
      <c r="H397">
        <v>71.970000000000027</v>
      </c>
      <c r="I397">
        <v>607.41999999999996</v>
      </c>
      <c r="L397">
        <v>3.2711257363100883E-2</v>
      </c>
      <c r="M397">
        <v>0.18416589843935605</v>
      </c>
      <c r="P397">
        <v>0.27607992146025745</v>
      </c>
      <c r="Q397">
        <v>0.37091312157610107</v>
      </c>
      <c r="S397">
        <v>327.54000000000002</v>
      </c>
    </row>
    <row r="398" spans="1:19" x14ac:dyDescent="0.75">
      <c r="A398">
        <v>327.92</v>
      </c>
      <c r="B398">
        <v>864.58</v>
      </c>
      <c r="C398">
        <v>2915.09</v>
      </c>
      <c r="D398">
        <v>941.76</v>
      </c>
      <c r="E398">
        <v>1427.21</v>
      </c>
      <c r="G398">
        <v>2050.5100000000002</v>
      </c>
      <c r="H398">
        <v>77.17999999999995</v>
      </c>
      <c r="I398">
        <v>562.63</v>
      </c>
      <c r="L398">
        <v>3.7639416535398484E-2</v>
      </c>
      <c r="M398">
        <v>0.21191166349949511</v>
      </c>
      <c r="P398">
        <v>0.27438539680372198</v>
      </c>
      <c r="Q398">
        <v>0.36863652925233181</v>
      </c>
      <c r="S398">
        <v>327.92</v>
      </c>
    </row>
    <row r="399" spans="1:19" x14ac:dyDescent="0.75">
      <c r="A399">
        <v>328.29</v>
      </c>
      <c r="B399">
        <v>867.37</v>
      </c>
      <c r="C399">
        <v>2737.42</v>
      </c>
      <c r="D399">
        <v>928.78</v>
      </c>
      <c r="E399">
        <v>1405.85</v>
      </c>
      <c r="G399">
        <v>1870.0500000000002</v>
      </c>
      <c r="H399">
        <v>61.409999999999968</v>
      </c>
      <c r="I399">
        <v>538.4799999999999</v>
      </c>
      <c r="L399">
        <v>3.2838694152562749E-2</v>
      </c>
      <c r="M399">
        <v>0.18488337348364908</v>
      </c>
      <c r="P399">
        <v>0.28794952006630831</v>
      </c>
      <c r="Q399">
        <v>0.38685991643006667</v>
      </c>
      <c r="S399">
        <v>328.29</v>
      </c>
    </row>
    <row r="400" spans="1:19" x14ac:dyDescent="0.75">
      <c r="A400">
        <v>328.67</v>
      </c>
      <c r="B400">
        <v>878.53</v>
      </c>
      <c r="C400">
        <v>2769.46</v>
      </c>
      <c r="D400">
        <v>941.64</v>
      </c>
      <c r="E400">
        <v>1419.44</v>
      </c>
      <c r="G400">
        <v>1890.93</v>
      </c>
      <c r="H400">
        <v>63.110000000000014</v>
      </c>
      <c r="I400">
        <v>540.91000000000008</v>
      </c>
      <c r="L400">
        <v>3.3375111717514672E-2</v>
      </c>
      <c r="M400">
        <v>0.1879034292916982</v>
      </c>
      <c r="P400">
        <v>0.28605500996863981</v>
      </c>
      <c r="Q400">
        <v>0.38431464384933384</v>
      </c>
      <c r="S400">
        <v>328.67</v>
      </c>
    </row>
    <row r="401" spans="1:19" x14ac:dyDescent="0.75">
      <c r="A401">
        <v>329.04</v>
      </c>
      <c r="B401">
        <v>859.48</v>
      </c>
      <c r="C401">
        <v>2744.7</v>
      </c>
      <c r="D401">
        <v>946.13</v>
      </c>
      <c r="E401">
        <v>1425.75</v>
      </c>
      <c r="G401">
        <v>1885.2199999999998</v>
      </c>
      <c r="H401">
        <v>86.649999999999977</v>
      </c>
      <c r="I401">
        <v>566.27</v>
      </c>
      <c r="L401">
        <v>4.5962805402022036E-2</v>
      </c>
      <c r="M401">
        <v>0.25877272945200697</v>
      </c>
      <c r="P401">
        <v>0.30037343121757676</v>
      </c>
      <c r="Q401">
        <v>0.40355142968074859</v>
      </c>
      <c r="S401">
        <v>329.04</v>
      </c>
    </row>
    <row r="402" spans="1:19" x14ac:dyDescent="0.75">
      <c r="A402">
        <v>329.42</v>
      </c>
      <c r="B402">
        <v>848.31</v>
      </c>
      <c r="C402">
        <v>2746.64</v>
      </c>
      <c r="D402">
        <v>961.67</v>
      </c>
      <c r="E402">
        <v>1440.8</v>
      </c>
      <c r="G402">
        <v>1898.33</v>
      </c>
      <c r="H402">
        <v>113.36000000000001</v>
      </c>
      <c r="I402">
        <v>592.49</v>
      </c>
      <c r="L402">
        <v>5.9715644803590533E-2</v>
      </c>
      <c r="M402">
        <v>0.33620185412206949</v>
      </c>
      <c r="P402">
        <v>0.31211117139801825</v>
      </c>
      <c r="Q402">
        <v>0.41932107286069825</v>
      </c>
      <c r="S402">
        <v>329.42</v>
      </c>
    </row>
    <row r="403" spans="1:19" x14ac:dyDescent="0.75">
      <c r="A403">
        <v>329.79</v>
      </c>
      <c r="B403">
        <v>857.42</v>
      </c>
      <c r="C403">
        <v>2873.83</v>
      </c>
      <c r="D403">
        <v>963.97</v>
      </c>
      <c r="E403">
        <v>1451.96</v>
      </c>
      <c r="G403">
        <v>2016.4099999999999</v>
      </c>
      <c r="H403">
        <v>106.55000000000007</v>
      </c>
      <c r="I403">
        <v>594.54000000000008</v>
      </c>
      <c r="L403">
        <v>5.2841436017476644E-2</v>
      </c>
      <c r="M403">
        <v>0.29749973933933255</v>
      </c>
      <c r="P403">
        <v>0.29485074959953589</v>
      </c>
      <c r="Q403">
        <v>0.39613171198601804</v>
      </c>
      <c r="S403">
        <v>329.79</v>
      </c>
    </row>
    <row r="404" spans="1:19" x14ac:dyDescent="0.75">
      <c r="A404">
        <v>330.17</v>
      </c>
      <c r="B404">
        <v>857.9</v>
      </c>
      <c r="C404">
        <v>3027.72</v>
      </c>
      <c r="D404">
        <v>959.12</v>
      </c>
      <c r="E404">
        <v>1452.94</v>
      </c>
      <c r="G404">
        <v>2169.8199999999997</v>
      </c>
      <c r="H404">
        <v>101.22000000000003</v>
      </c>
      <c r="I404">
        <v>595.04000000000008</v>
      </c>
      <c r="L404">
        <v>4.6649030795181186E-2</v>
      </c>
      <c r="M404">
        <v>0.26263621029165252</v>
      </c>
      <c r="P404">
        <v>0.27423472914803998</v>
      </c>
      <c r="Q404">
        <v>0.36843410739494364</v>
      </c>
      <c r="S404">
        <v>330.17</v>
      </c>
    </row>
    <row r="405" spans="1:19" x14ac:dyDescent="0.75">
      <c r="A405">
        <v>330.54</v>
      </c>
      <c r="B405">
        <v>866.52</v>
      </c>
      <c r="C405">
        <v>3242.28</v>
      </c>
      <c r="D405">
        <v>982.42</v>
      </c>
      <c r="E405">
        <v>1484.49</v>
      </c>
      <c r="G405">
        <v>2375.7600000000002</v>
      </c>
      <c r="H405">
        <v>115.89999999999998</v>
      </c>
      <c r="I405">
        <v>617.97</v>
      </c>
      <c r="L405">
        <v>4.878438899552142E-2</v>
      </c>
      <c r="M405">
        <v>0.27465837615003724</v>
      </c>
      <c r="P405">
        <v>0.26011465804626727</v>
      </c>
      <c r="Q405">
        <v>0.34946380480454342</v>
      </c>
      <c r="S405">
        <v>330.54</v>
      </c>
    </row>
    <row r="406" spans="1:19" x14ac:dyDescent="0.75">
      <c r="A406">
        <v>330.91</v>
      </c>
      <c r="B406">
        <v>856.08</v>
      </c>
      <c r="C406">
        <v>3224.32</v>
      </c>
      <c r="D406">
        <v>949.89</v>
      </c>
      <c r="E406">
        <v>1512.64</v>
      </c>
      <c r="G406">
        <v>2368.2400000000002</v>
      </c>
      <c r="H406">
        <v>93.809999999999945</v>
      </c>
      <c r="I406">
        <v>656.56000000000006</v>
      </c>
      <c r="L406">
        <v>3.9611694760666123E-2</v>
      </c>
      <c r="M406">
        <v>0.22301568152292095</v>
      </c>
      <c r="P406">
        <v>0.27723541532952739</v>
      </c>
      <c r="Q406">
        <v>0.3724655265309636</v>
      </c>
      <c r="S406">
        <v>330.91</v>
      </c>
    </row>
    <row r="407" spans="1:19" x14ac:dyDescent="0.75">
      <c r="A407">
        <v>331.29</v>
      </c>
      <c r="B407">
        <v>864.09</v>
      </c>
      <c r="C407">
        <v>3144.71</v>
      </c>
      <c r="D407">
        <v>958.87</v>
      </c>
      <c r="E407">
        <v>1551.97</v>
      </c>
      <c r="G407">
        <v>2280.62</v>
      </c>
      <c r="H407">
        <v>94.779999999999973</v>
      </c>
      <c r="I407">
        <v>687.88</v>
      </c>
      <c r="L407">
        <v>4.1558874341187914E-2</v>
      </c>
      <c r="M407">
        <v>0.23397839301055939</v>
      </c>
      <c r="P407">
        <v>0.30161973498434635</v>
      </c>
      <c r="Q407">
        <v>0.40522583764971459</v>
      </c>
      <c r="S407">
        <v>331.29</v>
      </c>
    </row>
    <row r="408" spans="1:19" x14ac:dyDescent="0.75">
      <c r="A408">
        <v>331.66</v>
      </c>
      <c r="B408">
        <v>879.99</v>
      </c>
      <c r="C408">
        <v>3110.24</v>
      </c>
      <c r="D408">
        <v>961.3</v>
      </c>
      <c r="E408">
        <v>1519.93</v>
      </c>
      <c r="G408">
        <v>2230.25</v>
      </c>
      <c r="H408">
        <v>81.309999999999945</v>
      </c>
      <c r="I408">
        <v>639.94000000000005</v>
      </c>
      <c r="L408">
        <v>3.6457796211187062E-2</v>
      </c>
      <c r="M408">
        <v>0.20525908618621599</v>
      </c>
      <c r="P408">
        <v>0.28693644210290331</v>
      </c>
      <c r="Q408">
        <v>0.38549884711427218</v>
      </c>
      <c r="S408">
        <v>331.66</v>
      </c>
    </row>
    <row r="409" spans="1:19" x14ac:dyDescent="0.75">
      <c r="A409">
        <v>332.04</v>
      </c>
      <c r="B409">
        <v>855.6</v>
      </c>
      <c r="C409">
        <v>3025.78</v>
      </c>
      <c r="D409">
        <v>946.37</v>
      </c>
      <c r="E409">
        <v>1524.78</v>
      </c>
      <c r="G409">
        <v>2170.1800000000003</v>
      </c>
      <c r="H409">
        <v>90.769999999999982</v>
      </c>
      <c r="I409">
        <v>669.18</v>
      </c>
      <c r="L409">
        <v>4.1826023647807999E-2</v>
      </c>
      <c r="M409">
        <v>0.23548245601630119</v>
      </c>
      <c r="P409">
        <v>0.30835230257398</v>
      </c>
      <c r="Q409">
        <v>0.41427103603895199</v>
      </c>
      <c r="S409">
        <v>332.04</v>
      </c>
    </row>
    <row r="410" spans="1:19" x14ac:dyDescent="0.75">
      <c r="A410">
        <v>332.41</v>
      </c>
      <c r="B410">
        <v>861.3</v>
      </c>
      <c r="C410">
        <v>2947.62</v>
      </c>
      <c r="D410">
        <v>951.11</v>
      </c>
      <c r="E410">
        <v>1486.92</v>
      </c>
      <c r="G410">
        <v>2086.3199999999997</v>
      </c>
      <c r="H410">
        <v>89.810000000000059</v>
      </c>
      <c r="I410">
        <v>625.62000000000012</v>
      </c>
      <c r="L410">
        <v>4.3047087695080366E-2</v>
      </c>
      <c r="M410">
        <v>0.2423571033226313</v>
      </c>
      <c r="P410">
        <v>0.29986770965144377</v>
      </c>
      <c r="Q410">
        <v>0.40287199321992018</v>
      </c>
      <c r="S410">
        <v>332.41</v>
      </c>
    </row>
    <row r="411" spans="1:19" x14ac:dyDescent="0.75">
      <c r="A411">
        <v>332.79</v>
      </c>
      <c r="B411">
        <v>854.87</v>
      </c>
      <c r="C411">
        <v>3002.47</v>
      </c>
      <c r="D411">
        <v>957.9</v>
      </c>
      <c r="E411">
        <v>1500.02</v>
      </c>
      <c r="G411">
        <v>2147.6</v>
      </c>
      <c r="H411">
        <v>103.02999999999997</v>
      </c>
      <c r="I411">
        <v>645.15</v>
      </c>
      <c r="L411">
        <v>4.7974483143974657E-2</v>
      </c>
      <c r="M411">
        <v>0.27009856858453368</v>
      </c>
      <c r="P411">
        <v>0.30040510337120507</v>
      </c>
      <c r="Q411">
        <v>0.40359398119013468</v>
      </c>
      <c r="S411">
        <v>332.79</v>
      </c>
    </row>
    <row r="412" spans="1:19" x14ac:dyDescent="0.75">
      <c r="A412">
        <v>333.16</v>
      </c>
      <c r="B412">
        <v>859.72</v>
      </c>
      <c r="C412">
        <v>3064.13</v>
      </c>
      <c r="D412">
        <v>979.26</v>
      </c>
      <c r="E412">
        <v>1505.85</v>
      </c>
      <c r="G412">
        <v>2204.41</v>
      </c>
      <c r="H412">
        <v>119.53999999999996</v>
      </c>
      <c r="I412">
        <v>646.12999999999988</v>
      </c>
      <c r="L412">
        <v>5.4227661823345007E-2</v>
      </c>
      <c r="M412">
        <v>0.30530425501856007</v>
      </c>
      <c r="P412">
        <v>0.29310790642394108</v>
      </c>
      <c r="Q412">
        <v>0.39379020377615526</v>
      </c>
      <c r="S412">
        <v>333.16</v>
      </c>
    </row>
    <row r="413" spans="1:19" x14ac:dyDescent="0.75">
      <c r="A413">
        <v>333.53</v>
      </c>
      <c r="B413">
        <v>867.37</v>
      </c>
      <c r="C413">
        <v>3141.31</v>
      </c>
      <c r="D413">
        <v>980.23</v>
      </c>
      <c r="E413">
        <v>1521.38</v>
      </c>
      <c r="G413">
        <v>2273.94</v>
      </c>
      <c r="H413">
        <v>112.86000000000001</v>
      </c>
      <c r="I413">
        <v>654.0100000000001</v>
      </c>
      <c r="L413">
        <v>4.9631916409403946E-2</v>
      </c>
      <c r="M413">
        <v>0.27942999485906694</v>
      </c>
      <c r="P413">
        <v>0.28761093080732125</v>
      </c>
      <c r="Q413">
        <v>0.38640502207078564</v>
      </c>
      <c r="S413">
        <v>333.53</v>
      </c>
    </row>
    <row r="414" spans="1:19" x14ac:dyDescent="0.75">
      <c r="A414">
        <v>333.91</v>
      </c>
      <c r="B414">
        <v>861.79</v>
      </c>
      <c r="C414">
        <v>3129.17</v>
      </c>
      <c r="D414">
        <v>970.04</v>
      </c>
      <c r="E414">
        <v>1528.66</v>
      </c>
      <c r="G414">
        <v>2267.38</v>
      </c>
      <c r="H414">
        <v>108.25</v>
      </c>
      <c r="I414">
        <v>666.87000000000012</v>
      </c>
      <c r="L414">
        <v>4.774232814967054E-2</v>
      </c>
      <c r="M414">
        <v>0.26879152518266708</v>
      </c>
      <c r="P414">
        <v>0.2941147932856425</v>
      </c>
      <c r="Q414">
        <v>0.39514295535248239</v>
      </c>
      <c r="S414">
        <v>333.91</v>
      </c>
    </row>
    <row r="415" spans="1:19" x14ac:dyDescent="0.75">
      <c r="A415">
        <v>334.28</v>
      </c>
      <c r="B415">
        <v>857.54</v>
      </c>
      <c r="C415">
        <v>3150.53</v>
      </c>
      <c r="D415">
        <v>970.04</v>
      </c>
      <c r="E415">
        <v>1526.72</v>
      </c>
      <c r="G415">
        <v>2292.9900000000002</v>
      </c>
      <c r="H415">
        <v>112.5</v>
      </c>
      <c r="I415">
        <v>669.18000000000006</v>
      </c>
      <c r="L415">
        <v>4.9062577682414656E-2</v>
      </c>
      <c r="M415">
        <v>0.276224591379512</v>
      </c>
      <c r="P415">
        <v>0.29183729540905107</v>
      </c>
      <c r="Q415">
        <v>0.39208313904160635</v>
      </c>
      <c r="S415">
        <v>334.28</v>
      </c>
    </row>
    <row r="416" spans="1:19" x14ac:dyDescent="0.75">
      <c r="A416">
        <v>334.66</v>
      </c>
      <c r="B416">
        <v>852.08</v>
      </c>
      <c r="C416">
        <v>3129.17</v>
      </c>
      <c r="D416">
        <v>984.24</v>
      </c>
      <c r="E416">
        <v>1564.1</v>
      </c>
      <c r="G416">
        <v>2277.09</v>
      </c>
      <c r="H416">
        <v>132.15999999999997</v>
      </c>
      <c r="I416">
        <v>712.01999999999987</v>
      </c>
      <c r="L416">
        <v>5.8038988357948067E-2</v>
      </c>
      <c r="M416">
        <v>0.32676220044999155</v>
      </c>
      <c r="P416">
        <v>0.31268856303439907</v>
      </c>
      <c r="Q416">
        <v>0.42009679799525051</v>
      </c>
      <c r="S416">
        <v>334.66</v>
      </c>
    </row>
    <row r="417" spans="1:19" x14ac:dyDescent="0.75">
      <c r="A417">
        <v>335.03</v>
      </c>
      <c r="B417">
        <v>840.3</v>
      </c>
      <c r="C417">
        <v>3106.84</v>
      </c>
      <c r="D417">
        <v>972.95</v>
      </c>
      <c r="E417">
        <v>1535.95</v>
      </c>
      <c r="G417">
        <v>2266.54</v>
      </c>
      <c r="H417">
        <v>132.65000000000009</v>
      </c>
      <c r="I417">
        <v>695.65000000000009</v>
      </c>
      <c r="L417">
        <v>5.8525329356640558E-2</v>
      </c>
      <c r="M417">
        <v>0.32950032286387132</v>
      </c>
      <c r="P417">
        <v>0.30692156326382947</v>
      </c>
      <c r="Q417">
        <v>0.41234883908640768</v>
      </c>
      <c r="S417">
        <v>335.03</v>
      </c>
    </row>
    <row r="418" spans="1:19" x14ac:dyDescent="0.75">
      <c r="A418">
        <v>335.4</v>
      </c>
      <c r="B418">
        <v>848.19</v>
      </c>
      <c r="C418">
        <v>3140.83</v>
      </c>
      <c r="D418">
        <v>967.25</v>
      </c>
      <c r="E418">
        <v>1543.23</v>
      </c>
      <c r="G418">
        <v>2292.64</v>
      </c>
      <c r="H418">
        <v>119.05999999999995</v>
      </c>
      <c r="I418">
        <v>695.04</v>
      </c>
      <c r="L418">
        <v>5.1931397864470631E-2</v>
      </c>
      <c r="M418">
        <v>0.29237618226532353</v>
      </c>
      <c r="P418">
        <v>0.30316142089468912</v>
      </c>
      <c r="Q418">
        <v>0.40729709125798341</v>
      </c>
      <c r="S418">
        <v>335.4</v>
      </c>
    </row>
    <row r="419" spans="1:19" x14ac:dyDescent="0.75">
      <c r="A419">
        <v>335.78</v>
      </c>
      <c r="B419">
        <v>879.38</v>
      </c>
      <c r="C419">
        <v>3098.59</v>
      </c>
      <c r="D419">
        <v>998.07</v>
      </c>
      <c r="E419">
        <v>1554.88</v>
      </c>
      <c r="G419">
        <v>2219.21</v>
      </c>
      <c r="H419">
        <v>118.69000000000005</v>
      </c>
      <c r="I419">
        <v>675.50000000000011</v>
      </c>
      <c r="L419">
        <v>5.3482996201350955E-2</v>
      </c>
      <c r="M419">
        <v>0.30111175297594106</v>
      </c>
      <c r="P419">
        <v>0.30438759738825982</v>
      </c>
      <c r="Q419">
        <v>0.40894445825384451</v>
      </c>
      <c r="S419">
        <v>335.78</v>
      </c>
    </row>
    <row r="420" spans="1:19" x14ac:dyDescent="0.75">
      <c r="A420">
        <v>336.15</v>
      </c>
      <c r="B420">
        <v>865.67</v>
      </c>
      <c r="C420">
        <v>3241.31</v>
      </c>
      <c r="D420">
        <v>1005.48</v>
      </c>
      <c r="E420">
        <v>1576.72</v>
      </c>
      <c r="G420">
        <v>2375.64</v>
      </c>
      <c r="H420">
        <v>139.81000000000006</v>
      </c>
      <c r="I420">
        <v>711.05000000000007</v>
      </c>
      <c r="L420">
        <v>5.8851509487969585E-2</v>
      </c>
      <c r="M420">
        <v>0.33133673215479142</v>
      </c>
      <c r="P420">
        <v>0.29930881783435204</v>
      </c>
      <c r="Q420">
        <v>0.40212112257563587</v>
      </c>
      <c r="S420">
        <v>336.15</v>
      </c>
    </row>
    <row r="421" spans="1:19" x14ac:dyDescent="0.75">
      <c r="A421">
        <v>336.52</v>
      </c>
      <c r="B421">
        <v>861.42</v>
      </c>
      <c r="C421">
        <v>3212.67</v>
      </c>
      <c r="D421">
        <v>994.43</v>
      </c>
      <c r="E421">
        <v>1560.7</v>
      </c>
      <c r="G421">
        <v>2351.25</v>
      </c>
      <c r="H421">
        <v>133.01</v>
      </c>
      <c r="I421">
        <v>699.28000000000009</v>
      </c>
      <c r="L421">
        <v>5.6569909622541201E-2</v>
      </c>
      <c r="M421">
        <v>0.31849121892882415</v>
      </c>
      <c r="P421">
        <v>0.29740776182881451</v>
      </c>
      <c r="Q421">
        <v>0.39956705557367744</v>
      </c>
      <c r="S421">
        <v>336.52</v>
      </c>
    </row>
    <row r="422" spans="1:19" x14ac:dyDescent="0.75">
      <c r="A422">
        <v>336.9</v>
      </c>
      <c r="B422">
        <v>862.51</v>
      </c>
      <c r="C422">
        <v>3246.17</v>
      </c>
      <c r="D422">
        <v>1011.3</v>
      </c>
      <c r="E422">
        <v>1610.7</v>
      </c>
      <c r="G422">
        <v>2383.66</v>
      </c>
      <c r="H422">
        <v>148.78999999999996</v>
      </c>
      <c r="I422">
        <v>748.19</v>
      </c>
      <c r="L422">
        <v>6.2420815049126124E-2</v>
      </c>
      <c r="M422">
        <v>0.35143208826349559</v>
      </c>
      <c r="P422">
        <v>0.31388285242022773</v>
      </c>
      <c r="Q422">
        <v>0.42170132469107069</v>
      </c>
      <c r="S422">
        <v>336.9</v>
      </c>
    </row>
    <row r="423" spans="1:19" x14ac:dyDescent="0.75">
      <c r="A423">
        <v>337.27</v>
      </c>
      <c r="B423">
        <v>854.87</v>
      </c>
      <c r="C423">
        <v>3155.39</v>
      </c>
      <c r="D423">
        <v>983.63</v>
      </c>
      <c r="E423">
        <v>1634.01</v>
      </c>
      <c r="G423">
        <v>2300.52</v>
      </c>
      <c r="H423">
        <v>128.76</v>
      </c>
      <c r="I423">
        <v>779.14</v>
      </c>
      <c r="L423">
        <v>5.5969954618955708E-2</v>
      </c>
      <c r="M423">
        <v>0.31511344438986233</v>
      </c>
      <c r="P423">
        <v>0.33867995061985984</v>
      </c>
      <c r="Q423">
        <v>0.45501620340664828</v>
      </c>
      <c r="S423">
        <v>337.27</v>
      </c>
    </row>
    <row r="424" spans="1:19" x14ac:dyDescent="0.75">
      <c r="A424">
        <v>337.65</v>
      </c>
      <c r="B424">
        <v>863.97</v>
      </c>
      <c r="C424">
        <v>3248.59</v>
      </c>
      <c r="D424">
        <v>997.71</v>
      </c>
      <c r="E424">
        <v>1600.02</v>
      </c>
      <c r="G424">
        <v>2384.62</v>
      </c>
      <c r="H424">
        <v>133.74</v>
      </c>
      <c r="I424">
        <v>736.05</v>
      </c>
      <c r="L424">
        <v>5.6084407578565983E-2</v>
      </c>
      <c r="M424">
        <v>0.31575781986897328</v>
      </c>
      <c r="P424">
        <v>0.30866553161510007</v>
      </c>
      <c r="Q424">
        <v>0.41469185896876021</v>
      </c>
      <c r="S424">
        <v>337.65</v>
      </c>
    </row>
    <row r="425" spans="1:19" x14ac:dyDescent="0.75">
      <c r="A425">
        <v>338.02</v>
      </c>
      <c r="B425">
        <v>853.41</v>
      </c>
      <c r="C425">
        <v>3280.15</v>
      </c>
      <c r="D425">
        <v>995.04</v>
      </c>
      <c r="E425">
        <v>1575.75</v>
      </c>
      <c r="G425">
        <v>2426.7400000000002</v>
      </c>
      <c r="H425">
        <v>141.63</v>
      </c>
      <c r="I425">
        <v>722.34</v>
      </c>
      <c r="L425">
        <v>5.8362247294724605E-2</v>
      </c>
      <c r="M425">
        <v>0.32858216327988743</v>
      </c>
      <c r="P425">
        <v>0.29765858724049549</v>
      </c>
      <c r="Q425">
        <v>0.39990403928449969</v>
      </c>
      <c r="S425">
        <v>338.02</v>
      </c>
    </row>
    <row r="426" spans="1:19" x14ac:dyDescent="0.75">
      <c r="A426">
        <v>338.39</v>
      </c>
      <c r="B426">
        <v>866.76</v>
      </c>
      <c r="C426">
        <v>3222.38</v>
      </c>
      <c r="D426">
        <v>1009.85</v>
      </c>
      <c r="E426">
        <v>1584.98</v>
      </c>
      <c r="G426">
        <v>2355.62</v>
      </c>
      <c r="H426">
        <v>143.09000000000003</v>
      </c>
      <c r="I426">
        <v>718.22</v>
      </c>
      <c r="L426">
        <v>6.0744092850289963E-2</v>
      </c>
      <c r="M426">
        <v>0.34199206439788282</v>
      </c>
      <c r="P426">
        <v>0.30489637547651999</v>
      </c>
      <c r="Q426">
        <v>0.40962800114935083</v>
      </c>
      <c r="S426">
        <v>338.39</v>
      </c>
    </row>
    <row r="427" spans="1:19" x14ac:dyDescent="0.75">
      <c r="A427">
        <v>338.77</v>
      </c>
      <c r="B427">
        <v>846.01</v>
      </c>
      <c r="C427">
        <v>3238.89</v>
      </c>
      <c r="D427">
        <v>985.82</v>
      </c>
      <c r="E427">
        <v>1636.43</v>
      </c>
      <c r="G427">
        <v>2392.88</v>
      </c>
      <c r="H427">
        <v>139.81000000000006</v>
      </c>
      <c r="I427">
        <v>790.42000000000007</v>
      </c>
      <c r="L427">
        <v>5.8427501588044557E-2</v>
      </c>
      <c r="M427">
        <v>0.32894954798243481</v>
      </c>
      <c r="P427">
        <v>0.33032162080839828</v>
      </c>
      <c r="Q427">
        <v>0.44378679496168072</v>
      </c>
      <c r="S427">
        <v>338.77</v>
      </c>
    </row>
    <row r="428" spans="1:19" x14ac:dyDescent="0.75">
      <c r="A428">
        <v>339.14</v>
      </c>
      <c r="B428">
        <v>886.18</v>
      </c>
      <c r="C428">
        <v>3237.91</v>
      </c>
      <c r="D428">
        <v>1033.51</v>
      </c>
      <c r="E428">
        <v>1609.73</v>
      </c>
      <c r="G428">
        <v>2351.73</v>
      </c>
      <c r="H428">
        <v>147.33000000000004</v>
      </c>
      <c r="I428">
        <v>723.55000000000007</v>
      </c>
      <c r="L428">
        <v>6.2647497799492302E-2</v>
      </c>
      <c r="M428">
        <v>0.35270832267779795</v>
      </c>
      <c r="P428">
        <v>0.30766712165086979</v>
      </c>
      <c r="Q428">
        <v>0.41335049609642022</v>
      </c>
      <c r="S428">
        <v>339.14</v>
      </c>
    </row>
    <row r="429" spans="1:19" x14ac:dyDescent="0.75">
      <c r="A429">
        <v>339.51</v>
      </c>
      <c r="B429">
        <v>859.96</v>
      </c>
      <c r="C429">
        <v>3179.66</v>
      </c>
      <c r="D429">
        <v>989.82</v>
      </c>
      <c r="E429">
        <v>1600.02</v>
      </c>
      <c r="G429">
        <v>2319.6999999999998</v>
      </c>
      <c r="H429">
        <v>129.86000000000001</v>
      </c>
      <c r="I429">
        <v>740.06</v>
      </c>
      <c r="L429">
        <v>5.5981376902185638E-2</v>
      </c>
      <c r="M429">
        <v>0.31517775237502837</v>
      </c>
      <c r="P429">
        <v>0.3190326335301979</v>
      </c>
      <c r="Q429">
        <v>0.42862005089480743</v>
      </c>
      <c r="S429">
        <v>339.51</v>
      </c>
    </row>
    <row r="430" spans="1:19" x14ac:dyDescent="0.75">
      <c r="A430">
        <v>339.89</v>
      </c>
      <c r="B430">
        <v>834.6</v>
      </c>
      <c r="C430">
        <v>3120.44</v>
      </c>
      <c r="D430">
        <v>998.56</v>
      </c>
      <c r="E430">
        <v>1585.46</v>
      </c>
      <c r="G430">
        <v>2285.84</v>
      </c>
      <c r="H430">
        <v>163.95999999999992</v>
      </c>
      <c r="I430">
        <v>750.86</v>
      </c>
      <c r="L430">
        <v>7.1728554929478841E-2</v>
      </c>
      <c r="M430">
        <v>0.40383509614782742</v>
      </c>
      <c r="P430">
        <v>0.32848318342491162</v>
      </c>
      <c r="Q430">
        <v>0.44131685602108522</v>
      </c>
      <c r="S430">
        <v>339.89</v>
      </c>
    </row>
    <row r="431" spans="1:19" x14ac:dyDescent="0.75">
      <c r="A431">
        <v>340.26</v>
      </c>
      <c r="B431">
        <v>855.35</v>
      </c>
      <c r="C431">
        <v>3073.83</v>
      </c>
      <c r="D431">
        <v>995.4</v>
      </c>
      <c r="E431">
        <v>1574.78</v>
      </c>
      <c r="G431">
        <v>2218.48</v>
      </c>
      <c r="H431">
        <v>140.04999999999995</v>
      </c>
      <c r="I431">
        <v>719.43</v>
      </c>
      <c r="L431">
        <v>6.3128808914211507E-2</v>
      </c>
      <c r="M431">
        <v>0.35541812661126276</v>
      </c>
      <c r="P431">
        <v>0.32428960369261833</v>
      </c>
      <c r="Q431">
        <v>0.43568278549231959</v>
      </c>
      <c r="S431">
        <v>340.26</v>
      </c>
    </row>
    <row r="432" spans="1:19" x14ac:dyDescent="0.75">
      <c r="A432">
        <v>340.63</v>
      </c>
      <c r="B432">
        <v>838.97</v>
      </c>
      <c r="C432">
        <v>3039.37</v>
      </c>
      <c r="D432">
        <v>988.73</v>
      </c>
      <c r="E432">
        <v>1590.32</v>
      </c>
      <c r="G432">
        <v>2200.3999999999996</v>
      </c>
      <c r="H432">
        <v>149.76</v>
      </c>
      <c r="I432">
        <v>751.34999999999991</v>
      </c>
      <c r="L432">
        <v>6.8060352663152163E-2</v>
      </c>
      <c r="M432">
        <v>0.38318294699512068</v>
      </c>
      <c r="P432">
        <v>0.34146064351936012</v>
      </c>
      <c r="Q432">
        <v>0.45875206176984551</v>
      </c>
      <c r="S432">
        <v>340.63</v>
      </c>
    </row>
    <row r="433" spans="1:19" x14ac:dyDescent="0.75">
      <c r="A433">
        <v>341.01</v>
      </c>
      <c r="B433">
        <v>862.27</v>
      </c>
      <c r="C433">
        <v>3078.69</v>
      </c>
      <c r="D433">
        <v>991.52</v>
      </c>
      <c r="E433">
        <v>1568.96</v>
      </c>
      <c r="G433">
        <v>2216.42</v>
      </c>
      <c r="H433">
        <v>129.25</v>
      </c>
      <c r="I433">
        <v>706.69</v>
      </c>
      <c r="L433">
        <v>5.8314759837936853E-2</v>
      </c>
      <c r="M433">
        <v>0.3283148066923115</v>
      </c>
      <c r="P433">
        <v>0.31884299907057329</v>
      </c>
      <c r="Q433">
        <v>0.42836527717201833</v>
      </c>
      <c r="S433">
        <v>341.01</v>
      </c>
    </row>
    <row r="434" spans="1:19" x14ac:dyDescent="0.75">
      <c r="A434">
        <v>341.38</v>
      </c>
      <c r="B434">
        <v>858.51</v>
      </c>
      <c r="C434">
        <v>3119.95</v>
      </c>
      <c r="D434">
        <v>997.47</v>
      </c>
      <c r="E434">
        <v>1586.92</v>
      </c>
      <c r="G434">
        <v>2261.4399999999996</v>
      </c>
      <c r="H434">
        <v>138.96000000000004</v>
      </c>
      <c r="I434">
        <v>728.41000000000008</v>
      </c>
      <c r="L434">
        <v>6.1447573227677965E-2</v>
      </c>
      <c r="M434">
        <v>0.34595269160025571</v>
      </c>
      <c r="P434">
        <v>0.32210007782651773</v>
      </c>
      <c r="Q434">
        <v>0.4327411594969503</v>
      </c>
      <c r="S434">
        <v>341.38</v>
      </c>
    </row>
    <row r="435" spans="1:19" x14ac:dyDescent="0.75">
      <c r="A435">
        <v>341.75</v>
      </c>
      <c r="B435">
        <v>857.29</v>
      </c>
      <c r="C435">
        <v>3253.45</v>
      </c>
      <c r="D435">
        <v>1020.16</v>
      </c>
      <c r="E435">
        <v>1609.73</v>
      </c>
      <c r="G435">
        <v>2396.16</v>
      </c>
      <c r="H435">
        <v>162.87</v>
      </c>
      <c r="I435">
        <v>752.44</v>
      </c>
      <c r="L435">
        <v>6.7971254006410256E-2</v>
      </c>
      <c r="M435">
        <v>0.3826813174189026</v>
      </c>
      <c r="P435">
        <v>0.31401909722222227</v>
      </c>
      <c r="Q435">
        <v>0.42188436945774194</v>
      </c>
      <c r="S435">
        <v>341.75</v>
      </c>
    </row>
    <row r="436" spans="1:19" x14ac:dyDescent="0.75">
      <c r="A436">
        <v>342.13</v>
      </c>
      <c r="B436">
        <v>861.79</v>
      </c>
      <c r="C436">
        <v>3283.55</v>
      </c>
      <c r="D436">
        <v>1048.32</v>
      </c>
      <c r="E436">
        <v>1689.83</v>
      </c>
      <c r="G436">
        <v>2421.7600000000002</v>
      </c>
      <c r="H436">
        <v>186.52999999999997</v>
      </c>
      <c r="I436">
        <v>828.04</v>
      </c>
      <c r="L436">
        <v>7.7022496035940788E-2</v>
      </c>
      <c r="M436">
        <v>0.43364023048841027</v>
      </c>
      <c r="P436">
        <v>0.34191662262156441</v>
      </c>
      <c r="Q436">
        <v>0.45936466927595282</v>
      </c>
      <c r="S436">
        <v>342.13</v>
      </c>
    </row>
    <row r="437" spans="1:19" x14ac:dyDescent="0.75">
      <c r="A437">
        <v>342.5</v>
      </c>
      <c r="B437">
        <v>851.96</v>
      </c>
      <c r="C437">
        <v>3313.16</v>
      </c>
      <c r="D437">
        <v>1024.4100000000001</v>
      </c>
      <c r="E437">
        <v>1711.68</v>
      </c>
      <c r="G437">
        <v>2461.1999999999998</v>
      </c>
      <c r="H437">
        <v>172.45000000000005</v>
      </c>
      <c r="I437">
        <v>859.72</v>
      </c>
      <c r="L437">
        <v>7.0067446773931438E-2</v>
      </c>
      <c r="M437">
        <v>0.39448298007122518</v>
      </c>
      <c r="P437">
        <v>0.34930928002600359</v>
      </c>
      <c r="Q437">
        <v>0.46929669772669957</v>
      </c>
      <c r="S437">
        <v>342.5</v>
      </c>
    </row>
    <row r="438" spans="1:19" x14ac:dyDescent="0.75">
      <c r="A438">
        <v>342.87</v>
      </c>
      <c r="B438">
        <v>856.08</v>
      </c>
      <c r="C438">
        <v>3287.92</v>
      </c>
      <c r="D438">
        <v>1042.25</v>
      </c>
      <c r="E438">
        <v>1730.61</v>
      </c>
      <c r="G438">
        <v>2431.84</v>
      </c>
      <c r="H438">
        <v>186.16999999999996</v>
      </c>
      <c r="I438">
        <v>874.52999999999986</v>
      </c>
      <c r="L438">
        <v>7.655520100006577E-2</v>
      </c>
      <c r="M438">
        <v>0.43100933772990535</v>
      </c>
      <c r="P438">
        <v>0.35961658661754053</v>
      </c>
      <c r="Q438">
        <v>0.48314455469031886</v>
      </c>
      <c r="S438">
        <v>342.87</v>
      </c>
    </row>
    <row r="439" spans="1:19" x14ac:dyDescent="0.75">
      <c r="A439">
        <v>343.24</v>
      </c>
      <c r="B439">
        <v>851.59</v>
      </c>
      <c r="C439">
        <v>3238.4</v>
      </c>
      <c r="D439">
        <v>1035.57</v>
      </c>
      <c r="E439">
        <v>1663.62</v>
      </c>
      <c r="G439">
        <v>2386.81</v>
      </c>
      <c r="H439">
        <v>183.9799999999999</v>
      </c>
      <c r="I439">
        <v>812.02999999999986</v>
      </c>
      <c r="L439">
        <v>7.7081962954738709E-2</v>
      </c>
      <c r="M439">
        <v>0.43397503200356674</v>
      </c>
      <c r="P439">
        <v>0.3402156015770002</v>
      </c>
      <c r="Q439">
        <v>0.45707934906081804</v>
      </c>
      <c r="S439">
        <v>343.24</v>
      </c>
    </row>
    <row r="440" spans="1:19" x14ac:dyDescent="0.75">
      <c r="A440">
        <v>343.62</v>
      </c>
      <c r="B440">
        <v>860.45</v>
      </c>
      <c r="C440">
        <v>3178.69</v>
      </c>
      <c r="D440">
        <v>1015.79</v>
      </c>
      <c r="E440">
        <v>1659.73</v>
      </c>
      <c r="G440">
        <v>2318.2399999999998</v>
      </c>
      <c r="H440">
        <v>155.33999999999992</v>
      </c>
      <c r="I440">
        <v>799.28</v>
      </c>
      <c r="L440">
        <v>6.7007730002070512E-2</v>
      </c>
      <c r="M440">
        <v>0.37725663251738972</v>
      </c>
      <c r="P440">
        <v>0.34477879770860653</v>
      </c>
      <c r="Q440">
        <v>0.46320999888346998</v>
      </c>
      <c r="S440">
        <v>343.62</v>
      </c>
    </row>
    <row r="441" spans="1:19" x14ac:dyDescent="0.75">
      <c r="A441">
        <v>343.99</v>
      </c>
      <c r="B441">
        <v>847.34</v>
      </c>
      <c r="C441">
        <v>3239.86</v>
      </c>
      <c r="D441">
        <v>1016.64</v>
      </c>
      <c r="E441">
        <v>1646.14</v>
      </c>
      <c r="G441">
        <v>2392.52</v>
      </c>
      <c r="H441">
        <v>169.29999999999995</v>
      </c>
      <c r="I441">
        <v>798.80000000000007</v>
      </c>
      <c r="L441">
        <v>7.076220888435622E-2</v>
      </c>
      <c r="M441">
        <v>0.39839452302561906</v>
      </c>
      <c r="P441">
        <v>0.33387390701018177</v>
      </c>
      <c r="Q441">
        <v>0.44855928821966978</v>
      </c>
      <c r="S441">
        <v>343.99</v>
      </c>
    </row>
    <row r="442" spans="1:19" x14ac:dyDescent="0.75">
      <c r="A442">
        <v>344.36</v>
      </c>
      <c r="B442">
        <v>846.25</v>
      </c>
      <c r="C442">
        <v>3342.77</v>
      </c>
      <c r="D442">
        <v>1030.96</v>
      </c>
      <c r="E442">
        <v>1672.36</v>
      </c>
      <c r="G442">
        <v>2496.52</v>
      </c>
      <c r="H442">
        <v>184.71000000000004</v>
      </c>
      <c r="I442">
        <v>826.1099999999999</v>
      </c>
      <c r="L442">
        <v>7.3986989889926788E-2</v>
      </c>
      <c r="M442">
        <v>0.41655018988271159</v>
      </c>
      <c r="P442">
        <v>0.33090461922996806</v>
      </c>
      <c r="Q442">
        <v>0.44457005280699824</v>
      </c>
      <c r="S442">
        <v>344.36</v>
      </c>
    </row>
    <row r="443" spans="1:19" x14ac:dyDescent="0.75">
      <c r="A443">
        <v>344.74</v>
      </c>
      <c r="B443">
        <v>855.96</v>
      </c>
      <c r="C443">
        <v>3431.61</v>
      </c>
      <c r="D443">
        <v>1043.3399999999999</v>
      </c>
      <c r="E443">
        <v>1752.94</v>
      </c>
      <c r="G443">
        <v>2575.65</v>
      </c>
      <c r="H443">
        <v>187.37999999999988</v>
      </c>
      <c r="I443">
        <v>896.98</v>
      </c>
      <c r="L443">
        <v>7.2750567817832346E-2</v>
      </c>
      <c r="M443">
        <v>0.40958907618323076</v>
      </c>
      <c r="P443">
        <v>0.34825383883679845</v>
      </c>
      <c r="Q443">
        <v>0.46787871345584986</v>
      </c>
      <c r="S443">
        <v>344.74</v>
      </c>
    </row>
    <row r="444" spans="1:19" x14ac:dyDescent="0.75">
      <c r="A444">
        <v>345.11</v>
      </c>
      <c r="B444">
        <v>877.56</v>
      </c>
      <c r="C444">
        <v>3541.8</v>
      </c>
      <c r="D444">
        <v>1051.5899999999999</v>
      </c>
      <c r="E444">
        <v>1745.17</v>
      </c>
      <c r="G444">
        <v>2664.2400000000002</v>
      </c>
      <c r="H444">
        <v>174.02999999999997</v>
      </c>
      <c r="I444">
        <v>867.61000000000013</v>
      </c>
      <c r="L444">
        <v>6.5320691829564889E-2</v>
      </c>
      <c r="M444">
        <v>0.36775852924082603</v>
      </c>
      <c r="P444">
        <v>0.32565009158334085</v>
      </c>
      <c r="Q444">
        <v>0.43751059972721684</v>
      </c>
      <c r="S444">
        <v>345.11</v>
      </c>
    </row>
    <row r="445" spans="1:19" x14ac:dyDescent="0.75">
      <c r="A445">
        <v>345.48</v>
      </c>
      <c r="B445">
        <v>883.87</v>
      </c>
      <c r="C445">
        <v>3602.97</v>
      </c>
      <c r="D445">
        <v>1088.73</v>
      </c>
      <c r="E445">
        <v>1809.25</v>
      </c>
      <c r="G445">
        <v>2719.1</v>
      </c>
      <c r="H445">
        <v>204.86</v>
      </c>
      <c r="I445">
        <v>925.38</v>
      </c>
      <c r="L445">
        <v>7.5341105512853529E-2</v>
      </c>
      <c r="M445">
        <v>0.42417392374041346</v>
      </c>
      <c r="P445">
        <v>0.34032584310985253</v>
      </c>
      <c r="Q445">
        <v>0.45722745845921731</v>
      </c>
      <c r="S445">
        <v>345.48</v>
      </c>
    </row>
    <row r="446" spans="1:19" x14ac:dyDescent="0.75">
      <c r="A446">
        <v>345.85</v>
      </c>
      <c r="B446">
        <v>865.18</v>
      </c>
      <c r="C446">
        <v>3542.77</v>
      </c>
      <c r="D446">
        <v>1056.21</v>
      </c>
      <c r="E446">
        <v>1845.17</v>
      </c>
      <c r="G446">
        <v>2677.59</v>
      </c>
      <c r="H446">
        <v>191.03000000000009</v>
      </c>
      <c r="I446">
        <v>979.99000000000012</v>
      </c>
      <c r="L446">
        <v>7.1344007110872118E-2</v>
      </c>
      <c r="M446">
        <v>0.40167007406627059</v>
      </c>
      <c r="P446">
        <v>0.36599703464682798</v>
      </c>
      <c r="Q446">
        <v>0.49171668077279373</v>
      </c>
      <c r="S446">
        <v>345.85</v>
      </c>
    </row>
    <row r="447" spans="1:19" x14ac:dyDescent="0.75">
      <c r="A447">
        <v>346.23</v>
      </c>
      <c r="B447">
        <v>877.44</v>
      </c>
      <c r="C447">
        <v>3609.28</v>
      </c>
      <c r="D447">
        <v>1073.2</v>
      </c>
      <c r="E447">
        <v>1850.03</v>
      </c>
      <c r="G447">
        <v>2731.84</v>
      </c>
      <c r="H447">
        <v>195.76</v>
      </c>
      <c r="I447">
        <v>972.58999999999992</v>
      </c>
      <c r="L447">
        <v>7.1658662293545741E-2</v>
      </c>
      <c r="M447">
        <v>0.40344159736091029</v>
      </c>
      <c r="P447">
        <v>0.35602011830853925</v>
      </c>
      <c r="Q447">
        <v>0.47831270281175614</v>
      </c>
      <c r="S447">
        <v>346.23</v>
      </c>
    </row>
    <row r="448" spans="1:19" x14ac:dyDescent="0.75">
      <c r="A448">
        <v>346.6</v>
      </c>
      <c r="B448">
        <v>854.5</v>
      </c>
      <c r="C448">
        <v>3612.19</v>
      </c>
      <c r="D448">
        <v>1056.81</v>
      </c>
      <c r="E448">
        <v>1818.96</v>
      </c>
      <c r="G448">
        <v>2757.69</v>
      </c>
      <c r="H448">
        <v>202.30999999999995</v>
      </c>
      <c r="I448">
        <v>964.46</v>
      </c>
      <c r="L448">
        <v>7.336212554710643E-2</v>
      </c>
      <c r="M448">
        <v>0.41303217460678271</v>
      </c>
      <c r="P448">
        <v>0.34973474175850078</v>
      </c>
      <c r="Q448">
        <v>0.46986830517456113</v>
      </c>
      <c r="S448">
        <v>346.6</v>
      </c>
    </row>
    <row r="449" spans="1:19" x14ac:dyDescent="0.75">
      <c r="A449">
        <v>346.97</v>
      </c>
      <c r="B449">
        <v>863.24</v>
      </c>
      <c r="C449">
        <v>3541.32</v>
      </c>
      <c r="D449">
        <v>1074.17</v>
      </c>
      <c r="E449">
        <v>1765.56</v>
      </c>
      <c r="G449">
        <v>2678.08</v>
      </c>
      <c r="H449">
        <v>210.93000000000006</v>
      </c>
      <c r="I449">
        <v>902.31999999999994</v>
      </c>
      <c r="L449">
        <v>7.8761650137411904E-2</v>
      </c>
      <c r="M449">
        <v>0.4434317488659098</v>
      </c>
      <c r="P449">
        <v>0.3369279483809296</v>
      </c>
      <c r="Q449">
        <v>0.45266239000358455</v>
      </c>
      <c r="S449">
        <v>346.97</v>
      </c>
    </row>
    <row r="450" spans="1:19" x14ac:dyDescent="0.75">
      <c r="A450">
        <v>347.35</v>
      </c>
      <c r="B450">
        <v>875.13</v>
      </c>
      <c r="C450">
        <v>3477.24</v>
      </c>
      <c r="D450">
        <v>1069.31</v>
      </c>
      <c r="E450">
        <v>1761.19</v>
      </c>
      <c r="G450">
        <v>2602.1099999999997</v>
      </c>
      <c r="H450">
        <v>194.17999999999995</v>
      </c>
      <c r="I450">
        <v>886.06000000000006</v>
      </c>
      <c r="L450">
        <v>7.4624055093750835E-2</v>
      </c>
      <c r="M450">
        <v>0.42013689657283881</v>
      </c>
      <c r="P450">
        <v>0.34051596588922073</v>
      </c>
      <c r="Q450">
        <v>0.45748288823913458</v>
      </c>
      <c r="S450">
        <v>347.35</v>
      </c>
    </row>
    <row r="451" spans="1:19" x14ac:dyDescent="0.75">
      <c r="A451">
        <v>347.72</v>
      </c>
      <c r="B451">
        <v>889.82</v>
      </c>
      <c r="C451">
        <v>3322.87</v>
      </c>
      <c r="D451">
        <v>1065.9100000000001</v>
      </c>
      <c r="E451">
        <v>1776.24</v>
      </c>
      <c r="G451">
        <v>2433.0499999999997</v>
      </c>
      <c r="H451">
        <v>176.09000000000003</v>
      </c>
      <c r="I451">
        <v>886.42</v>
      </c>
      <c r="L451">
        <v>7.2374180555270159E-2</v>
      </c>
      <c r="M451">
        <v>0.40746999841127429</v>
      </c>
      <c r="P451">
        <v>0.36432461313988618</v>
      </c>
      <c r="Q451">
        <v>0.48946978401025576</v>
      </c>
      <c r="S451">
        <v>347.72</v>
      </c>
    </row>
    <row r="452" spans="1:19" x14ac:dyDescent="0.75">
      <c r="A452">
        <v>348.09</v>
      </c>
      <c r="B452">
        <v>856.2</v>
      </c>
      <c r="C452">
        <v>3244.71</v>
      </c>
      <c r="D452">
        <v>1050.8699999999999</v>
      </c>
      <c r="E452">
        <v>1717.5</v>
      </c>
      <c r="G452">
        <v>2388.5100000000002</v>
      </c>
      <c r="H452">
        <v>194.66999999999985</v>
      </c>
      <c r="I452">
        <v>861.3</v>
      </c>
      <c r="L452">
        <v>8.1502694148234606E-2</v>
      </c>
      <c r="M452">
        <v>0.45886395397229052</v>
      </c>
      <c r="P452">
        <v>0.36060137910245293</v>
      </c>
      <c r="Q452">
        <v>0.48446762249166975</v>
      </c>
      <c r="S452">
        <v>348.09</v>
      </c>
    </row>
    <row r="453" spans="1:19" x14ac:dyDescent="0.75">
      <c r="A453">
        <v>348.46</v>
      </c>
      <c r="B453">
        <v>872.34</v>
      </c>
      <c r="C453">
        <v>3225.29</v>
      </c>
      <c r="D453">
        <v>1052.93</v>
      </c>
      <c r="E453">
        <v>1720.42</v>
      </c>
      <c r="G453">
        <v>2352.9499999999998</v>
      </c>
      <c r="H453">
        <v>180.59000000000003</v>
      </c>
      <c r="I453">
        <v>848.08</v>
      </c>
      <c r="L453">
        <v>7.6750462185766824E-2</v>
      </c>
      <c r="M453">
        <v>0.43210866727556607</v>
      </c>
      <c r="P453">
        <v>0.36043264837756861</v>
      </c>
      <c r="Q453">
        <v>0.48424093291735509</v>
      </c>
      <c r="S453">
        <v>348.46</v>
      </c>
    </row>
    <row r="454" spans="1:19" x14ac:dyDescent="0.75">
      <c r="A454">
        <v>348.84</v>
      </c>
      <c r="B454">
        <v>855.47</v>
      </c>
      <c r="C454">
        <v>3184.52</v>
      </c>
      <c r="D454">
        <v>1043.83</v>
      </c>
      <c r="E454">
        <v>1683.04</v>
      </c>
      <c r="G454">
        <v>2329.0500000000002</v>
      </c>
      <c r="H454">
        <v>188.3599999999999</v>
      </c>
      <c r="I454">
        <v>827.56999999999994</v>
      </c>
      <c r="L454">
        <v>8.0874176166247994E-2</v>
      </c>
      <c r="M454">
        <v>0.45532536853813887</v>
      </c>
      <c r="P454">
        <v>0.3553251325647796</v>
      </c>
      <c r="Q454">
        <v>0.47737899010166368</v>
      </c>
      <c r="S454">
        <v>348.84</v>
      </c>
    </row>
    <row r="455" spans="1:19" x14ac:dyDescent="0.75">
      <c r="A455">
        <v>349.21</v>
      </c>
      <c r="B455">
        <v>858.39</v>
      </c>
      <c r="C455">
        <v>3127.23</v>
      </c>
      <c r="D455">
        <v>1049.6500000000001</v>
      </c>
      <c r="E455">
        <v>1667.02</v>
      </c>
      <c r="G455">
        <v>2268.84</v>
      </c>
      <c r="H455">
        <v>191.2600000000001</v>
      </c>
      <c r="I455">
        <v>808.63</v>
      </c>
      <c r="L455">
        <v>8.4298584298584334E-2</v>
      </c>
      <c r="M455">
        <v>0.47460494539189069</v>
      </c>
      <c r="P455">
        <v>0.35640679818762006</v>
      </c>
      <c r="Q455">
        <v>0.47883220687507927</v>
      </c>
      <c r="S455">
        <v>349.21</v>
      </c>
    </row>
    <row r="456" spans="1:19" x14ac:dyDescent="0.75">
      <c r="A456">
        <v>349.58</v>
      </c>
      <c r="B456">
        <v>853.9</v>
      </c>
      <c r="C456">
        <v>3191.8</v>
      </c>
      <c r="D456">
        <v>1049.29</v>
      </c>
      <c r="E456">
        <v>1727.7</v>
      </c>
      <c r="G456">
        <v>2337.9</v>
      </c>
      <c r="H456">
        <v>195.39</v>
      </c>
      <c r="I456">
        <v>873.80000000000007</v>
      </c>
      <c r="L456">
        <v>8.3575003208007176E-2</v>
      </c>
      <c r="M456">
        <v>0.4705311502405557</v>
      </c>
      <c r="P456">
        <v>0.37375422387612817</v>
      </c>
      <c r="Q456">
        <v>0.50213845739630825</v>
      </c>
      <c r="S456">
        <v>349.58</v>
      </c>
    </row>
    <row r="457" spans="1:19" x14ac:dyDescent="0.75">
      <c r="A457">
        <v>349.95</v>
      </c>
      <c r="B457">
        <v>870.04</v>
      </c>
      <c r="C457">
        <v>3340.83</v>
      </c>
      <c r="D457">
        <v>1081.69</v>
      </c>
      <c r="E457">
        <v>1741.29</v>
      </c>
      <c r="G457">
        <v>2470.79</v>
      </c>
      <c r="H457">
        <v>211.65000000000009</v>
      </c>
      <c r="I457">
        <v>871.25</v>
      </c>
      <c r="L457">
        <v>8.5660861505834199E-2</v>
      </c>
      <c r="M457">
        <v>0.48227462934844911</v>
      </c>
      <c r="P457">
        <v>0.35262001222281131</v>
      </c>
      <c r="Q457">
        <v>0.47374466340028165</v>
      </c>
      <c r="S457">
        <v>349.95</v>
      </c>
    </row>
    <row r="458" spans="1:19" x14ac:dyDescent="0.75">
      <c r="A458">
        <v>350.32</v>
      </c>
      <c r="B458">
        <v>865.79</v>
      </c>
      <c r="C458">
        <v>3442.29</v>
      </c>
      <c r="D458">
        <v>1084.1199999999999</v>
      </c>
      <c r="E458">
        <v>1724.78</v>
      </c>
      <c r="G458">
        <v>2576.5</v>
      </c>
      <c r="H458">
        <v>218.32999999999993</v>
      </c>
      <c r="I458">
        <v>858.99</v>
      </c>
      <c r="L458">
        <v>8.4738986997865293E-2</v>
      </c>
      <c r="M458">
        <v>0.47708443304618325</v>
      </c>
      <c r="P458">
        <v>0.33339413933630896</v>
      </c>
      <c r="Q458">
        <v>0.4479147207893176</v>
      </c>
      <c r="S458">
        <v>350.32</v>
      </c>
    </row>
    <row r="459" spans="1:19" x14ac:dyDescent="0.75">
      <c r="A459">
        <v>350.7</v>
      </c>
      <c r="B459">
        <v>852.2</v>
      </c>
      <c r="C459">
        <v>3429.66</v>
      </c>
      <c r="D459">
        <v>1049.6500000000001</v>
      </c>
      <c r="E459">
        <v>1782.07</v>
      </c>
      <c r="G459">
        <v>2577.46</v>
      </c>
      <c r="H459">
        <v>197.45000000000005</v>
      </c>
      <c r="I459">
        <v>929.86999999999989</v>
      </c>
      <c r="L459">
        <v>7.6606426481885287E-2</v>
      </c>
      <c r="M459">
        <v>0.43129773957204676</v>
      </c>
      <c r="P459">
        <v>0.36076990525556163</v>
      </c>
      <c r="Q459">
        <v>0.48469403722399124</v>
      </c>
      <c r="S459">
        <v>350.7</v>
      </c>
    </row>
    <row r="460" spans="1:19" x14ac:dyDescent="0.75">
      <c r="A460">
        <v>351.07</v>
      </c>
      <c r="B460">
        <v>866.4</v>
      </c>
      <c r="C460">
        <v>3432.58</v>
      </c>
      <c r="D460">
        <v>1078.9000000000001</v>
      </c>
      <c r="E460">
        <v>1778.18</v>
      </c>
      <c r="G460">
        <v>2566.1799999999998</v>
      </c>
      <c r="H460">
        <v>212.50000000000011</v>
      </c>
      <c r="I460">
        <v>911.78000000000009</v>
      </c>
      <c r="L460">
        <v>8.2807909032102237E-2</v>
      </c>
      <c r="M460">
        <v>0.46621237439757973</v>
      </c>
      <c r="P460">
        <v>0.35530633081077717</v>
      </c>
      <c r="Q460">
        <v>0.47735372996238495</v>
      </c>
      <c r="S460">
        <v>351.07</v>
      </c>
    </row>
    <row r="461" spans="1:19" x14ac:dyDescent="0.75">
      <c r="A461">
        <v>351.44</v>
      </c>
      <c r="B461">
        <v>860.45</v>
      </c>
      <c r="C461">
        <v>3340.83</v>
      </c>
      <c r="D461">
        <v>1073.07</v>
      </c>
      <c r="E461">
        <v>1750.03</v>
      </c>
      <c r="G461">
        <v>2480.38</v>
      </c>
      <c r="H461">
        <v>212.61999999999989</v>
      </c>
      <c r="I461">
        <v>889.57999999999993</v>
      </c>
      <c r="L461">
        <v>8.5720736338786754E-2</v>
      </c>
      <c r="M461">
        <v>0.48261172743924435</v>
      </c>
      <c r="P461">
        <v>0.35864665897967241</v>
      </c>
      <c r="Q461">
        <v>0.48184145779735488</v>
      </c>
      <c r="S461">
        <v>351.44</v>
      </c>
    </row>
    <row r="462" spans="1:19" x14ac:dyDescent="0.75">
      <c r="A462">
        <v>351.81</v>
      </c>
      <c r="B462">
        <v>882.66</v>
      </c>
      <c r="C462">
        <v>3374.32</v>
      </c>
      <c r="D462">
        <v>1085.7</v>
      </c>
      <c r="E462">
        <v>1790.8</v>
      </c>
      <c r="G462">
        <v>2491.6600000000003</v>
      </c>
      <c r="H462">
        <v>203.04000000000008</v>
      </c>
      <c r="I462">
        <v>908.14</v>
      </c>
      <c r="L462">
        <v>8.1487843445734995E-2</v>
      </c>
      <c r="M462">
        <v>0.45878034382738114</v>
      </c>
      <c r="P462">
        <v>0.36447187818562721</v>
      </c>
      <c r="Q462">
        <v>0.48966763446430522</v>
      </c>
      <c r="S462">
        <v>351.81</v>
      </c>
    </row>
    <row r="463" spans="1:19" x14ac:dyDescent="0.75">
      <c r="A463">
        <v>352.19</v>
      </c>
      <c r="B463">
        <v>850.86</v>
      </c>
      <c r="C463">
        <v>3325.29</v>
      </c>
      <c r="D463">
        <v>1071.01</v>
      </c>
      <c r="E463">
        <v>1756.82</v>
      </c>
      <c r="G463">
        <v>2474.4299999999998</v>
      </c>
      <c r="H463">
        <v>220.14999999999998</v>
      </c>
      <c r="I463">
        <v>905.95999999999992</v>
      </c>
      <c r="L463">
        <v>8.8969985006647989E-2</v>
      </c>
      <c r="M463">
        <v>0.5009051483715915</v>
      </c>
      <c r="P463">
        <v>0.366128765008507</v>
      </c>
      <c r="Q463">
        <v>0.49189366039303661</v>
      </c>
      <c r="S463">
        <v>352.19</v>
      </c>
    </row>
    <row r="464" spans="1:19" x14ac:dyDescent="0.75">
      <c r="A464">
        <v>352.56</v>
      </c>
      <c r="B464">
        <v>860.45</v>
      </c>
      <c r="C464">
        <v>3295.68</v>
      </c>
      <c r="D464">
        <v>1071.5</v>
      </c>
      <c r="E464">
        <v>1737.89</v>
      </c>
      <c r="G464">
        <v>2435.2299999999996</v>
      </c>
      <c r="H464">
        <v>211.04999999999995</v>
      </c>
      <c r="I464">
        <v>877.44</v>
      </c>
      <c r="L464">
        <v>8.6665325246485958E-2</v>
      </c>
      <c r="M464">
        <v>0.48792980686710846</v>
      </c>
      <c r="P464">
        <v>0.3603109357227039</v>
      </c>
      <c r="Q464">
        <v>0.48407741207704047</v>
      </c>
      <c r="S464">
        <v>352.56</v>
      </c>
    </row>
    <row r="465" spans="1:19" x14ac:dyDescent="0.75">
      <c r="A465">
        <v>352.93</v>
      </c>
      <c r="B465">
        <v>895.4</v>
      </c>
      <c r="C465">
        <v>3359.76</v>
      </c>
      <c r="D465">
        <v>1092.6099999999999</v>
      </c>
      <c r="E465">
        <v>1772.36</v>
      </c>
      <c r="G465">
        <v>2464.36</v>
      </c>
      <c r="H465">
        <v>197.20999999999992</v>
      </c>
      <c r="I465">
        <v>876.95999999999992</v>
      </c>
      <c r="L465">
        <v>8.0024834033988509E-2</v>
      </c>
      <c r="M465">
        <v>0.45054353288035054</v>
      </c>
      <c r="P465">
        <v>0.35585709880049987</v>
      </c>
      <c r="Q465">
        <v>0.47809368625204091</v>
      </c>
      <c r="S465">
        <v>352.93</v>
      </c>
    </row>
    <row r="466" spans="1:19" x14ac:dyDescent="0.75">
      <c r="A466">
        <v>353.3</v>
      </c>
      <c r="B466">
        <v>860.09</v>
      </c>
      <c r="C466">
        <v>3337.92</v>
      </c>
      <c r="D466">
        <v>1088</v>
      </c>
      <c r="E466">
        <v>1774.3</v>
      </c>
      <c r="G466">
        <v>2477.83</v>
      </c>
      <c r="H466">
        <v>227.90999999999997</v>
      </c>
      <c r="I466">
        <v>914.20999999999992</v>
      </c>
      <c r="L466">
        <v>9.1979675764681176E-2</v>
      </c>
      <c r="M466">
        <v>0.51784984714379623</v>
      </c>
      <c r="P466">
        <v>0.36895590092944225</v>
      </c>
      <c r="Q466">
        <v>0.49569191491298714</v>
      </c>
      <c r="S466">
        <v>353.3</v>
      </c>
    </row>
    <row r="467" spans="1:19" x14ac:dyDescent="0.75">
      <c r="A467">
        <v>353.67</v>
      </c>
      <c r="B467">
        <v>872.59</v>
      </c>
      <c r="C467">
        <v>3393.74</v>
      </c>
      <c r="D467">
        <v>1093.3399999999999</v>
      </c>
      <c r="E467">
        <v>1805.37</v>
      </c>
      <c r="G467">
        <v>2521.1499999999996</v>
      </c>
      <c r="H467">
        <v>220.74999999999989</v>
      </c>
      <c r="I467">
        <v>932.77999999999986</v>
      </c>
      <c r="L467">
        <v>8.7559248755528202E-2</v>
      </c>
      <c r="M467">
        <v>0.49296263774705296</v>
      </c>
      <c r="P467">
        <v>0.36998195268032447</v>
      </c>
      <c r="Q467">
        <v>0.49707041450037254</v>
      </c>
      <c r="S467">
        <v>353.67</v>
      </c>
    </row>
    <row r="468" spans="1:19" x14ac:dyDescent="0.75">
      <c r="A468">
        <v>354.04</v>
      </c>
      <c r="B468">
        <v>871.37</v>
      </c>
      <c r="C468">
        <v>3405.39</v>
      </c>
      <c r="D468">
        <v>1116.6400000000001</v>
      </c>
      <c r="E468">
        <v>1824.3</v>
      </c>
      <c r="G468">
        <v>2534.02</v>
      </c>
      <c r="H468">
        <v>245.2700000000001</v>
      </c>
      <c r="I468">
        <v>952.93</v>
      </c>
      <c r="L468">
        <v>9.6790869843174129E-2</v>
      </c>
      <c r="M468">
        <v>0.54493709329261786</v>
      </c>
      <c r="P468">
        <v>0.37605464834531693</v>
      </c>
      <c r="Q468">
        <v>0.50522907556333674</v>
      </c>
      <c r="S468">
        <v>354.04</v>
      </c>
    </row>
    <row r="469" spans="1:19" x14ac:dyDescent="0.75">
      <c r="A469">
        <v>354.42</v>
      </c>
      <c r="B469">
        <v>862.27</v>
      </c>
      <c r="C469">
        <v>3543.74</v>
      </c>
      <c r="D469">
        <v>1088.3699999999999</v>
      </c>
      <c r="E469">
        <v>1837.89</v>
      </c>
      <c r="G469">
        <v>2681.47</v>
      </c>
      <c r="H469">
        <v>226.09999999999991</v>
      </c>
      <c r="I469">
        <v>975.62000000000012</v>
      </c>
      <c r="L469">
        <v>8.4319421809678996E-2</v>
      </c>
      <c r="M469">
        <v>0.47472226154728608</v>
      </c>
      <c r="P469">
        <v>0.36383774571410465</v>
      </c>
      <c r="Q469">
        <v>0.48881567806971804</v>
      </c>
      <c r="S469">
        <v>354.42</v>
      </c>
    </row>
    <row r="470" spans="1:19" x14ac:dyDescent="0.75">
      <c r="A470">
        <v>354.79</v>
      </c>
      <c r="B470">
        <v>874.16</v>
      </c>
      <c r="C470">
        <v>3524.81</v>
      </c>
      <c r="D470">
        <v>1109.97</v>
      </c>
      <c r="E470">
        <v>1905.85</v>
      </c>
      <c r="G470">
        <v>2650.65</v>
      </c>
      <c r="H470">
        <v>235.81000000000006</v>
      </c>
      <c r="I470">
        <v>1031.69</v>
      </c>
      <c r="L470">
        <v>8.8963084526436934E-2</v>
      </c>
      <c r="M470">
        <v>0.50086629834746599</v>
      </c>
      <c r="P470">
        <v>0.38922151170467623</v>
      </c>
      <c r="Q470">
        <v>0.52291874442499997</v>
      </c>
      <c r="S470">
        <v>354.79</v>
      </c>
    </row>
    <row r="471" spans="1:19" x14ac:dyDescent="0.75">
      <c r="A471">
        <v>355.16</v>
      </c>
      <c r="B471">
        <v>880.84</v>
      </c>
      <c r="C471">
        <v>3514.62</v>
      </c>
      <c r="D471">
        <v>1129.27</v>
      </c>
      <c r="E471">
        <v>1921.87</v>
      </c>
      <c r="G471">
        <v>2633.7799999999997</v>
      </c>
      <c r="H471">
        <v>248.42999999999995</v>
      </c>
      <c r="I471">
        <v>1041.0299999999997</v>
      </c>
      <c r="L471">
        <v>9.4324506982359946E-2</v>
      </c>
      <c r="M471">
        <v>0.53105135582012075</v>
      </c>
      <c r="P471">
        <v>0.39526080386364837</v>
      </c>
      <c r="Q471">
        <v>0.53103252790822542</v>
      </c>
      <c r="S471">
        <v>355.16</v>
      </c>
    </row>
    <row r="472" spans="1:19" x14ac:dyDescent="0.75">
      <c r="A472">
        <v>355.53</v>
      </c>
      <c r="B472">
        <v>866.64</v>
      </c>
      <c r="C472">
        <v>3519.96</v>
      </c>
      <c r="D472">
        <v>1107.18</v>
      </c>
      <c r="E472">
        <v>1915.08</v>
      </c>
      <c r="G472">
        <v>2653.32</v>
      </c>
      <c r="H472">
        <v>240.54000000000008</v>
      </c>
      <c r="I472">
        <v>1048.44</v>
      </c>
      <c r="L472">
        <v>9.0656234453439483E-2</v>
      </c>
      <c r="M472">
        <v>0.51039881108574725</v>
      </c>
      <c r="P472">
        <v>0.395142689159242</v>
      </c>
      <c r="Q472">
        <v>0.53087384091105561</v>
      </c>
      <c r="S472">
        <v>355.53</v>
      </c>
    </row>
    <row r="473" spans="1:19" x14ac:dyDescent="0.75">
      <c r="A473">
        <v>355.9</v>
      </c>
      <c r="B473">
        <v>856.93</v>
      </c>
      <c r="C473">
        <v>3588.89</v>
      </c>
      <c r="D473">
        <v>1105.5999999999999</v>
      </c>
      <c r="E473">
        <v>1968.96</v>
      </c>
      <c r="G473">
        <v>2731.96</v>
      </c>
      <c r="H473">
        <v>248.66999999999996</v>
      </c>
      <c r="I473">
        <v>1112.0300000000002</v>
      </c>
      <c r="L473">
        <v>9.102256255582071E-2</v>
      </c>
      <c r="M473">
        <v>0.51246125531862241</v>
      </c>
      <c r="P473">
        <v>0.40704475907407145</v>
      </c>
      <c r="Q473">
        <v>0.54686426093861962</v>
      </c>
      <c r="S473">
        <v>355.9</v>
      </c>
    </row>
    <row r="474" spans="1:19" x14ac:dyDescent="0.75">
      <c r="A474">
        <v>356.28</v>
      </c>
      <c r="B474">
        <v>858.27</v>
      </c>
      <c r="C474">
        <v>3684.52</v>
      </c>
      <c r="D474">
        <v>1130.1099999999999</v>
      </c>
      <c r="E474">
        <v>1976.24</v>
      </c>
      <c r="G474">
        <v>2826.25</v>
      </c>
      <c r="H474">
        <v>271.83999999999992</v>
      </c>
      <c r="I474">
        <v>1117.97</v>
      </c>
      <c r="L474">
        <v>9.618398938522775E-2</v>
      </c>
      <c r="M474">
        <v>0.54152032812390682</v>
      </c>
      <c r="P474">
        <v>0.39556656346749225</v>
      </c>
      <c r="Q474">
        <v>0.53144331565589553</v>
      </c>
      <c r="S474">
        <v>356.28</v>
      </c>
    </row>
    <row r="475" spans="1:19" x14ac:dyDescent="0.75">
      <c r="A475">
        <v>356.65</v>
      </c>
      <c r="B475">
        <v>867.13</v>
      </c>
      <c r="C475">
        <v>3705.88</v>
      </c>
      <c r="D475">
        <v>1138.25</v>
      </c>
      <c r="E475">
        <v>1984.5</v>
      </c>
      <c r="G475">
        <v>2838.75</v>
      </c>
      <c r="H475">
        <v>271.12</v>
      </c>
      <c r="I475">
        <v>1117.3699999999999</v>
      </c>
      <c r="L475">
        <v>9.5506825187142236E-2</v>
      </c>
      <c r="M475">
        <v>0.53770786223343148</v>
      </c>
      <c r="P475">
        <v>0.39361338617349184</v>
      </c>
      <c r="Q475">
        <v>0.5288192237506335</v>
      </c>
      <c r="S475">
        <v>356.65</v>
      </c>
    </row>
    <row r="476" spans="1:19" x14ac:dyDescent="0.75">
      <c r="A476">
        <v>357.02</v>
      </c>
      <c r="B476">
        <v>849.29</v>
      </c>
      <c r="C476">
        <v>3739.38</v>
      </c>
      <c r="D476">
        <v>1131.81</v>
      </c>
      <c r="E476">
        <v>2002.94</v>
      </c>
      <c r="G476">
        <v>2890.09</v>
      </c>
      <c r="H476">
        <v>282.52</v>
      </c>
      <c r="I476">
        <v>1153.6500000000001</v>
      </c>
      <c r="L476">
        <v>9.7754741201831072E-2</v>
      </c>
      <c r="M476">
        <v>0.55036373381507164</v>
      </c>
      <c r="P476">
        <v>0.39917442017376625</v>
      </c>
      <c r="Q476">
        <v>0.53629046783576173</v>
      </c>
      <c r="S476">
        <v>357.02</v>
      </c>
    </row>
    <row r="477" spans="1:19" x14ac:dyDescent="0.75">
      <c r="A477">
        <v>357.39</v>
      </c>
      <c r="B477">
        <v>857.66</v>
      </c>
      <c r="C477">
        <v>3773.36</v>
      </c>
      <c r="D477">
        <v>1167.8599999999999</v>
      </c>
      <c r="E477">
        <v>2013.62</v>
      </c>
      <c r="G477">
        <v>2915.7000000000003</v>
      </c>
      <c r="H477">
        <v>310.19999999999993</v>
      </c>
      <c r="I477">
        <v>1155.96</v>
      </c>
      <c r="L477">
        <v>0.10638954624961412</v>
      </c>
      <c r="M477">
        <v>0.59897808733324232</v>
      </c>
      <c r="P477">
        <v>0.39646054120794316</v>
      </c>
      <c r="Q477">
        <v>0.53264437393125419</v>
      </c>
      <c r="S477">
        <v>357.39</v>
      </c>
    </row>
    <row r="478" spans="1:19" x14ac:dyDescent="0.75">
      <c r="A478">
        <v>357.76</v>
      </c>
      <c r="B478">
        <v>850.62</v>
      </c>
      <c r="C478">
        <v>3935.98</v>
      </c>
      <c r="D478">
        <v>1145.77</v>
      </c>
      <c r="E478">
        <v>2041.29</v>
      </c>
      <c r="G478">
        <v>3085.36</v>
      </c>
      <c r="H478">
        <v>295.14999999999998</v>
      </c>
      <c r="I478">
        <v>1190.67</v>
      </c>
      <c r="L478">
        <v>9.5661446314206436E-2</v>
      </c>
      <c r="M478">
        <v>0.53857838636117727</v>
      </c>
      <c r="P478">
        <v>0.38590958591541991</v>
      </c>
      <c r="Q478">
        <v>0.51846917516105662</v>
      </c>
      <c r="S478">
        <v>357.76</v>
      </c>
    </row>
    <row r="479" spans="1:19" x14ac:dyDescent="0.75">
      <c r="A479">
        <v>358.13</v>
      </c>
      <c r="B479">
        <v>846.62</v>
      </c>
      <c r="C479">
        <v>4252.9799999999996</v>
      </c>
      <c r="D479">
        <v>1188.97</v>
      </c>
      <c r="E479">
        <v>2139.84</v>
      </c>
      <c r="G479">
        <v>3406.3599999999997</v>
      </c>
      <c r="H479">
        <v>342.35</v>
      </c>
      <c r="I479">
        <v>1293.2200000000003</v>
      </c>
      <c r="L479">
        <v>0.10050317641118381</v>
      </c>
      <c r="M479">
        <v>0.56583755171250827</v>
      </c>
      <c r="P479">
        <v>0.37964865721767527</v>
      </c>
      <c r="Q479">
        <v>0.51005762319102255</v>
      </c>
      <c r="S479">
        <v>358.13</v>
      </c>
    </row>
    <row r="480" spans="1:19" x14ac:dyDescent="0.75">
      <c r="A480">
        <v>358.5</v>
      </c>
      <c r="B480">
        <v>868.22</v>
      </c>
      <c r="C480">
        <v>4344.7299999999996</v>
      </c>
      <c r="D480">
        <v>1222.5899999999999</v>
      </c>
      <c r="E480">
        <v>2242.27</v>
      </c>
      <c r="G480">
        <v>3476.5099999999993</v>
      </c>
      <c r="H480">
        <v>354.36999999999989</v>
      </c>
      <c r="I480">
        <v>1374.05</v>
      </c>
      <c r="L480">
        <v>0.10193268536549585</v>
      </c>
      <c r="M480">
        <v>0.57388575352803839</v>
      </c>
      <c r="P480">
        <v>0.39523832809340409</v>
      </c>
      <c r="Q480">
        <v>0.53100233173149136</v>
      </c>
      <c r="S480">
        <v>358.5</v>
      </c>
    </row>
    <row r="481" spans="1:19" x14ac:dyDescent="0.75">
      <c r="A481">
        <v>358.88</v>
      </c>
      <c r="B481">
        <v>860.21</v>
      </c>
      <c r="C481">
        <v>4113.66</v>
      </c>
      <c r="D481">
        <v>1188.49</v>
      </c>
      <c r="E481">
        <v>2173.33</v>
      </c>
      <c r="G481">
        <v>3253.45</v>
      </c>
      <c r="H481">
        <v>328.28</v>
      </c>
      <c r="I481">
        <v>1313.12</v>
      </c>
      <c r="L481">
        <v>0.100902119288755</v>
      </c>
      <c r="M481">
        <v>0.56808361864470636</v>
      </c>
      <c r="P481">
        <v>0.40360847715502002</v>
      </c>
      <c r="Q481">
        <v>0.54224761932821419</v>
      </c>
      <c r="S481">
        <v>358.88</v>
      </c>
    </row>
    <row r="482" spans="1:19" x14ac:dyDescent="0.75">
      <c r="A482">
        <v>359.25</v>
      </c>
      <c r="B482">
        <v>854.14</v>
      </c>
      <c r="C482">
        <v>3862.2</v>
      </c>
      <c r="D482">
        <v>1163.1199999999999</v>
      </c>
      <c r="E482">
        <v>2114.6</v>
      </c>
      <c r="G482">
        <v>3008.06</v>
      </c>
      <c r="H482">
        <v>308.9799999999999</v>
      </c>
      <c r="I482">
        <v>1260.46</v>
      </c>
      <c r="L482">
        <v>0.10271736600998647</v>
      </c>
      <c r="M482">
        <v>0.57830354200606859</v>
      </c>
      <c r="P482">
        <v>0.41902754599309855</v>
      </c>
      <c r="Q482">
        <v>0.56296312418738148</v>
      </c>
      <c r="S482">
        <v>359.25</v>
      </c>
    </row>
    <row r="483" spans="1:19" x14ac:dyDescent="0.75">
      <c r="A483">
        <v>359.62</v>
      </c>
      <c r="B483">
        <v>860.81</v>
      </c>
      <c r="C483">
        <v>3726.27</v>
      </c>
      <c r="D483">
        <v>1141.6400000000001</v>
      </c>
      <c r="E483">
        <v>2016.54</v>
      </c>
      <c r="G483">
        <v>2865.46</v>
      </c>
      <c r="H483">
        <v>280.83000000000015</v>
      </c>
      <c r="I483">
        <v>1155.73</v>
      </c>
      <c r="L483">
        <v>9.800520684288043E-2</v>
      </c>
      <c r="M483">
        <v>0.55177386700866993</v>
      </c>
      <c r="P483">
        <v>0.40333140228793979</v>
      </c>
      <c r="Q483">
        <v>0.54187536949810911</v>
      </c>
      <c r="S483">
        <v>359.62</v>
      </c>
    </row>
    <row r="484" spans="1:19" x14ac:dyDescent="0.75">
      <c r="A484">
        <v>359.99</v>
      </c>
      <c r="B484">
        <v>848.07</v>
      </c>
      <c r="C484">
        <v>3772.87</v>
      </c>
      <c r="D484">
        <v>1167.6199999999999</v>
      </c>
      <c r="E484">
        <v>2035.95</v>
      </c>
      <c r="G484">
        <v>2924.7999999999997</v>
      </c>
      <c r="H484">
        <v>319.54999999999984</v>
      </c>
      <c r="I484">
        <v>1187.8800000000001</v>
      </c>
      <c r="L484">
        <v>0.10925533369803059</v>
      </c>
      <c r="M484">
        <v>0.61511260378778865</v>
      </c>
      <c r="P484">
        <v>0.40614059080962811</v>
      </c>
      <c r="Q484">
        <v>0.54564951170361231</v>
      </c>
      <c r="S484">
        <v>359.99</v>
      </c>
    </row>
    <row r="485" spans="1:19" x14ac:dyDescent="0.75">
      <c r="A485">
        <v>360.36</v>
      </c>
      <c r="B485">
        <v>882.3</v>
      </c>
      <c r="C485">
        <v>3939.87</v>
      </c>
      <c r="D485">
        <v>1187.1500000000001</v>
      </c>
      <c r="E485">
        <v>2065.08</v>
      </c>
      <c r="G485">
        <v>3057.5699999999997</v>
      </c>
      <c r="H485">
        <v>304.85000000000014</v>
      </c>
      <c r="I485">
        <v>1182.78</v>
      </c>
      <c r="L485">
        <v>9.9703359203550584E-2</v>
      </c>
      <c r="M485">
        <v>0.56133454368086999</v>
      </c>
      <c r="P485">
        <v>0.38683660553969329</v>
      </c>
      <c r="Q485">
        <v>0.51971462517706235</v>
      </c>
      <c r="S485">
        <v>360.36</v>
      </c>
    </row>
    <row r="486" spans="1:19" x14ac:dyDescent="0.75">
      <c r="A486">
        <v>360.73</v>
      </c>
      <c r="B486">
        <v>860.45</v>
      </c>
      <c r="C486">
        <v>4102.9799999999996</v>
      </c>
      <c r="D486">
        <v>1192.49</v>
      </c>
      <c r="E486">
        <v>2234.9899999999998</v>
      </c>
      <c r="G486">
        <v>3242.5299999999997</v>
      </c>
      <c r="H486">
        <v>332.03999999999996</v>
      </c>
      <c r="I486">
        <v>1374.5399999999997</v>
      </c>
      <c r="L486">
        <v>0.10240151980089621</v>
      </c>
      <c r="M486">
        <v>0.57652531317737832</v>
      </c>
      <c r="P486">
        <v>0.42390972481364858</v>
      </c>
      <c r="Q486">
        <v>0.56952232696042204</v>
      </c>
      <c r="S486">
        <v>360.73</v>
      </c>
    </row>
    <row r="487" spans="1:19" x14ac:dyDescent="0.75">
      <c r="A487">
        <v>361.1</v>
      </c>
      <c r="B487">
        <v>856.2</v>
      </c>
      <c r="C487">
        <v>4473.37</v>
      </c>
      <c r="D487">
        <v>1229.8699999999999</v>
      </c>
      <c r="E487">
        <v>2261.69</v>
      </c>
      <c r="G487">
        <v>3617.17</v>
      </c>
      <c r="H487">
        <v>373.66999999999985</v>
      </c>
      <c r="I487">
        <v>1405.49</v>
      </c>
      <c r="L487">
        <v>0.10330451706720996</v>
      </c>
      <c r="M487">
        <v>0.58160922973225049</v>
      </c>
      <c r="P487">
        <v>0.38856067035831882</v>
      </c>
      <c r="Q487">
        <v>0.52203090468153901</v>
      </c>
      <c r="S487">
        <v>361.1</v>
      </c>
    </row>
    <row r="488" spans="1:19" x14ac:dyDescent="0.75">
      <c r="A488">
        <v>361.47</v>
      </c>
      <c r="B488">
        <v>855.6</v>
      </c>
      <c r="C488">
        <v>4556.38</v>
      </c>
      <c r="D488">
        <v>1252.93</v>
      </c>
      <c r="E488">
        <v>2378.19</v>
      </c>
      <c r="G488">
        <v>3700.78</v>
      </c>
      <c r="H488">
        <v>397.33000000000004</v>
      </c>
      <c r="I488">
        <v>1522.5900000000001</v>
      </c>
      <c r="L488">
        <v>0.1073638530255784</v>
      </c>
      <c r="M488">
        <v>0.60446347973987657</v>
      </c>
      <c r="P488">
        <v>0.41142407816730531</v>
      </c>
      <c r="Q488">
        <v>0.5527478721286605</v>
      </c>
      <c r="S488">
        <v>361.47</v>
      </c>
    </row>
    <row r="489" spans="1:19" x14ac:dyDescent="0.75">
      <c r="A489">
        <v>361.85</v>
      </c>
      <c r="B489">
        <v>866.4</v>
      </c>
      <c r="C489">
        <v>4816.58</v>
      </c>
      <c r="D489">
        <v>1283.52</v>
      </c>
      <c r="E489">
        <v>2497.61</v>
      </c>
      <c r="G489">
        <v>3950.18</v>
      </c>
      <c r="H489">
        <v>417.12</v>
      </c>
      <c r="I489">
        <v>1631.21</v>
      </c>
      <c r="L489">
        <v>0.10559518806737922</v>
      </c>
      <c r="M489">
        <v>0.59450581386817625</v>
      </c>
      <c r="P489">
        <v>0.41294573918150568</v>
      </c>
      <c r="Q489">
        <v>0.55479222230730607</v>
      </c>
      <c r="S489">
        <v>361.85</v>
      </c>
    </row>
    <row r="490" spans="1:19" x14ac:dyDescent="0.75">
      <c r="A490">
        <v>362.22</v>
      </c>
      <c r="B490">
        <v>863.85</v>
      </c>
      <c r="C490">
        <v>5338.92</v>
      </c>
      <c r="D490">
        <v>1335.21</v>
      </c>
      <c r="E490">
        <v>2645.19</v>
      </c>
      <c r="G490">
        <v>4475.07</v>
      </c>
      <c r="H490">
        <v>471.36</v>
      </c>
      <c r="I490">
        <v>1781.3400000000001</v>
      </c>
      <c r="L490">
        <v>0.10533019595224209</v>
      </c>
      <c r="M490">
        <v>0.59301389595068821</v>
      </c>
      <c r="P490">
        <v>0.39805857785464815</v>
      </c>
      <c r="Q490">
        <v>0.53479133470220497</v>
      </c>
      <c r="S490">
        <v>362.22</v>
      </c>
    </row>
    <row r="491" spans="1:19" x14ac:dyDescent="0.75">
      <c r="A491">
        <v>362.59</v>
      </c>
      <c r="B491">
        <v>858.27</v>
      </c>
      <c r="C491">
        <v>5628.73</v>
      </c>
      <c r="D491">
        <v>1359.49</v>
      </c>
      <c r="E491">
        <v>2792.28</v>
      </c>
      <c r="G491">
        <v>4770.4599999999991</v>
      </c>
      <c r="H491">
        <v>501.22</v>
      </c>
      <c r="I491">
        <v>1934.0100000000002</v>
      </c>
      <c r="L491">
        <v>0.10506743584476133</v>
      </c>
      <c r="M491">
        <v>0.59153454433998542</v>
      </c>
      <c r="P491">
        <v>0.40541373368605976</v>
      </c>
      <c r="Q491">
        <v>0.54467297982394292</v>
      </c>
      <c r="S491">
        <v>362.59</v>
      </c>
    </row>
    <row r="492" spans="1:19" x14ac:dyDescent="0.75">
      <c r="A492">
        <v>362.96</v>
      </c>
      <c r="B492">
        <v>865.43</v>
      </c>
      <c r="C492">
        <v>5386.01</v>
      </c>
      <c r="D492">
        <v>1357.79</v>
      </c>
      <c r="E492">
        <v>2778.68</v>
      </c>
      <c r="G492">
        <v>4520.58</v>
      </c>
      <c r="H492">
        <v>492.36</v>
      </c>
      <c r="I492">
        <v>1913.25</v>
      </c>
      <c r="L492">
        <v>0.10891522769202182</v>
      </c>
      <c r="M492">
        <v>0.61319779117554463</v>
      </c>
      <c r="P492">
        <v>0.42323108981590857</v>
      </c>
      <c r="Q492">
        <v>0.56861058146262866</v>
      </c>
      <c r="S492">
        <v>362.96</v>
      </c>
    </row>
    <row r="493" spans="1:19" x14ac:dyDescent="0.75">
      <c r="A493">
        <v>363.33</v>
      </c>
      <c r="B493">
        <v>859.72</v>
      </c>
      <c r="C493">
        <v>4750.07</v>
      </c>
      <c r="D493">
        <v>1316.53</v>
      </c>
      <c r="E493">
        <v>2537.42</v>
      </c>
      <c r="G493">
        <v>3890.3499999999995</v>
      </c>
      <c r="H493">
        <v>456.80999999999995</v>
      </c>
      <c r="I493">
        <v>1677.7</v>
      </c>
      <c r="L493">
        <v>0.11742131170717288</v>
      </c>
      <c r="M493">
        <v>0.66108743930071956</v>
      </c>
      <c r="P493">
        <v>0.43124654594059669</v>
      </c>
      <c r="Q493">
        <v>0.57937933942350894</v>
      </c>
      <c r="S493">
        <v>363.33</v>
      </c>
    </row>
    <row r="494" spans="1:19" x14ac:dyDescent="0.75">
      <c r="A494">
        <v>363.7</v>
      </c>
      <c r="B494">
        <v>858.75</v>
      </c>
      <c r="C494">
        <v>4251.5200000000004</v>
      </c>
      <c r="D494">
        <v>1240.19</v>
      </c>
      <c r="E494">
        <v>2315.08</v>
      </c>
      <c r="G494">
        <v>3392.7700000000004</v>
      </c>
      <c r="H494">
        <v>381.44000000000005</v>
      </c>
      <c r="I494">
        <v>1456.33</v>
      </c>
      <c r="L494">
        <v>0.11242730865929609</v>
      </c>
      <c r="M494">
        <v>0.63297097016252668</v>
      </c>
      <c r="P494">
        <v>0.42924513008544635</v>
      </c>
      <c r="Q494">
        <v>0.5766904390555313</v>
      </c>
      <c r="S494">
        <v>363.7</v>
      </c>
    </row>
    <row r="495" spans="1:19" x14ac:dyDescent="0.75">
      <c r="A495">
        <v>364.07</v>
      </c>
      <c r="B495">
        <v>868.95</v>
      </c>
      <c r="C495">
        <v>4083.56</v>
      </c>
      <c r="D495">
        <v>1216.52</v>
      </c>
      <c r="E495">
        <v>2166.0500000000002</v>
      </c>
      <c r="G495">
        <v>3214.6099999999997</v>
      </c>
      <c r="H495">
        <v>347.56999999999994</v>
      </c>
      <c r="I495">
        <v>1297.1000000000001</v>
      </c>
      <c r="L495">
        <v>0.10812198058240345</v>
      </c>
      <c r="M495">
        <v>0.60873177310092053</v>
      </c>
      <c r="P495">
        <v>0.4035015134028701</v>
      </c>
      <c r="Q495">
        <v>0.54210391362518595</v>
      </c>
      <c r="S495">
        <v>364.07</v>
      </c>
    </row>
    <row r="496" spans="1:19" x14ac:dyDescent="0.75">
      <c r="A496">
        <v>364.44</v>
      </c>
      <c r="B496">
        <v>867.73</v>
      </c>
      <c r="C496">
        <v>4152.9799999999996</v>
      </c>
      <c r="D496">
        <v>1221.6199999999999</v>
      </c>
      <c r="E496">
        <v>2245.1799999999998</v>
      </c>
      <c r="G496">
        <v>3285.2499999999995</v>
      </c>
      <c r="H496">
        <v>353.88999999999987</v>
      </c>
      <c r="I496">
        <v>1377.4499999999998</v>
      </c>
      <c r="L496">
        <v>0.10772087360170457</v>
      </c>
      <c r="M496">
        <v>0.60647352216758788</v>
      </c>
      <c r="P496">
        <v>0.41928315957689671</v>
      </c>
      <c r="Q496">
        <v>0.56330654080305698</v>
      </c>
      <c r="S496">
        <v>364.44</v>
      </c>
    </row>
    <row r="497" spans="1:19" x14ac:dyDescent="0.75">
      <c r="A497">
        <v>364.81</v>
      </c>
      <c r="B497">
        <v>876.83</v>
      </c>
      <c r="C497">
        <v>4131.62</v>
      </c>
      <c r="D497">
        <v>1230.97</v>
      </c>
      <c r="E497">
        <v>2279.16</v>
      </c>
      <c r="G497">
        <v>3254.79</v>
      </c>
      <c r="H497">
        <v>354.14</v>
      </c>
      <c r="I497">
        <v>1402.33</v>
      </c>
      <c r="L497">
        <v>0.10880579084979368</v>
      </c>
      <c r="M497">
        <v>0.61258165667030096</v>
      </c>
      <c r="P497">
        <v>0.43085114554241594</v>
      </c>
      <c r="Q497">
        <v>0.57884811935076363</v>
      </c>
      <c r="S497">
        <v>364.81</v>
      </c>
    </row>
    <row r="498" spans="1:19" x14ac:dyDescent="0.75">
      <c r="A498">
        <v>365.18</v>
      </c>
      <c r="B498">
        <v>858.51</v>
      </c>
      <c r="C498">
        <v>4104.43</v>
      </c>
      <c r="D498">
        <v>1216.8900000000001</v>
      </c>
      <c r="E498">
        <v>2249.06</v>
      </c>
      <c r="G498">
        <v>3245.92</v>
      </c>
      <c r="H498">
        <v>358.38000000000011</v>
      </c>
      <c r="I498">
        <v>1390.55</v>
      </c>
      <c r="L498">
        <v>0.11040937546211863</v>
      </c>
      <c r="M498">
        <v>0.62160991252650921</v>
      </c>
      <c r="P498">
        <v>0.42839934440774879</v>
      </c>
      <c r="Q498">
        <v>0.57555412677233508</v>
      </c>
      <c r="S498">
        <v>365.18</v>
      </c>
    </row>
    <row r="499" spans="1:19" x14ac:dyDescent="0.75">
      <c r="A499">
        <v>365.55</v>
      </c>
      <c r="B499">
        <v>847.83</v>
      </c>
      <c r="C499">
        <v>4033.56</v>
      </c>
      <c r="D499">
        <v>1221.01</v>
      </c>
      <c r="E499">
        <v>2199.06</v>
      </c>
      <c r="G499">
        <v>3185.73</v>
      </c>
      <c r="H499">
        <v>373.17999999999995</v>
      </c>
      <c r="I499">
        <v>1351.23</v>
      </c>
      <c r="L499">
        <v>0.11714112620969133</v>
      </c>
      <c r="M499">
        <v>0.65950998193487786</v>
      </c>
      <c r="P499">
        <v>0.42415082257441777</v>
      </c>
      <c r="Q499">
        <v>0.56984624158115549</v>
      </c>
      <c r="S499">
        <v>365.55</v>
      </c>
    </row>
    <row r="500" spans="1:19" x14ac:dyDescent="0.75">
      <c r="A500">
        <v>365.92</v>
      </c>
      <c r="B500">
        <v>864.82</v>
      </c>
      <c r="C500">
        <v>3882.58</v>
      </c>
      <c r="D500">
        <v>1212.76</v>
      </c>
      <c r="E500">
        <v>2137.9</v>
      </c>
      <c r="G500">
        <v>3017.7599999999998</v>
      </c>
      <c r="H500">
        <v>347.93999999999994</v>
      </c>
      <c r="I500">
        <v>1273.08</v>
      </c>
      <c r="L500">
        <v>0.11529743916017177</v>
      </c>
      <c r="M500">
        <v>0.64912993820415932</v>
      </c>
      <c r="P500">
        <v>0.42186257356449819</v>
      </c>
      <c r="Q500">
        <v>0.56677198113250171</v>
      </c>
      <c r="S500">
        <v>365.92</v>
      </c>
    </row>
    <row r="501" spans="1:19" x14ac:dyDescent="0.75">
      <c r="A501">
        <v>366.29</v>
      </c>
      <c r="B501">
        <v>875.62</v>
      </c>
      <c r="C501">
        <v>3842.78</v>
      </c>
      <c r="D501">
        <v>1215.19</v>
      </c>
      <c r="E501">
        <v>2115.5700000000002</v>
      </c>
      <c r="G501">
        <v>2967.1600000000003</v>
      </c>
      <c r="H501">
        <v>339.57000000000005</v>
      </c>
      <c r="I501">
        <v>1239.9500000000003</v>
      </c>
      <c r="L501">
        <v>0.11444276682079835</v>
      </c>
      <c r="M501">
        <v>0.64431809323272371</v>
      </c>
      <c r="P501">
        <v>0.41789118214049803</v>
      </c>
      <c r="Q501">
        <v>0.56143642039239006</v>
      </c>
      <c r="S501">
        <v>366.29</v>
      </c>
    </row>
    <row r="502" spans="1:19" x14ac:dyDescent="0.75">
      <c r="A502">
        <v>366.66</v>
      </c>
      <c r="B502">
        <v>851.71</v>
      </c>
      <c r="C502">
        <v>3875.79</v>
      </c>
      <c r="D502">
        <v>1239.95</v>
      </c>
      <c r="E502">
        <v>2119.94</v>
      </c>
      <c r="G502">
        <v>3024.08</v>
      </c>
      <c r="H502">
        <v>388.24</v>
      </c>
      <c r="I502">
        <v>1268.23</v>
      </c>
      <c r="L502">
        <v>0.12838284701462924</v>
      </c>
      <c r="M502">
        <v>0.7228013922608284</v>
      </c>
      <c r="P502">
        <v>0.41937713288008255</v>
      </c>
      <c r="Q502">
        <v>0.56343279384980194</v>
      </c>
      <c r="S502">
        <v>366.66</v>
      </c>
    </row>
    <row r="503" spans="1:19" x14ac:dyDescent="0.75">
      <c r="A503">
        <v>367.04</v>
      </c>
      <c r="B503">
        <v>849.04</v>
      </c>
      <c r="C503">
        <v>3900.06</v>
      </c>
      <c r="D503">
        <v>1215.31</v>
      </c>
      <c r="E503">
        <v>2146.15</v>
      </c>
      <c r="G503">
        <v>3051.02</v>
      </c>
      <c r="H503">
        <v>366.27</v>
      </c>
      <c r="I503">
        <v>1297.1100000000001</v>
      </c>
      <c r="L503">
        <v>0.12004837726399695</v>
      </c>
      <c r="M503">
        <v>0.6758779404166243</v>
      </c>
      <c r="P503">
        <v>0.42513978931635982</v>
      </c>
      <c r="Q503">
        <v>0.57117491749300175</v>
      </c>
      <c r="S503">
        <v>367.04</v>
      </c>
    </row>
    <row r="504" spans="1:19" x14ac:dyDescent="0.75">
      <c r="A504">
        <v>367.41</v>
      </c>
      <c r="B504">
        <v>850.62</v>
      </c>
      <c r="C504">
        <v>4039.87</v>
      </c>
      <c r="D504">
        <v>1223.32</v>
      </c>
      <c r="E504">
        <v>2192.27</v>
      </c>
      <c r="G504">
        <v>3189.25</v>
      </c>
      <c r="H504">
        <v>372.69999999999993</v>
      </c>
      <c r="I504">
        <v>1341.65</v>
      </c>
      <c r="L504">
        <v>0.11686133103394213</v>
      </c>
      <c r="M504">
        <v>0.65793472209852022</v>
      </c>
      <c r="P504">
        <v>0.42067884298816338</v>
      </c>
      <c r="Q504">
        <v>0.56518164018756412</v>
      </c>
      <c r="S504">
        <v>367.41</v>
      </c>
    </row>
    <row r="505" spans="1:19" x14ac:dyDescent="0.75">
      <c r="A505">
        <v>367.78</v>
      </c>
      <c r="B505">
        <v>846.49</v>
      </c>
      <c r="C505">
        <v>3977.73</v>
      </c>
      <c r="D505">
        <v>1233.8800000000001</v>
      </c>
      <c r="E505">
        <v>2219.4499999999998</v>
      </c>
      <c r="G505">
        <v>3131.24</v>
      </c>
      <c r="H505">
        <v>387.3900000000001</v>
      </c>
      <c r="I505">
        <v>1372.9599999999998</v>
      </c>
      <c r="L505">
        <v>0.12371776037608108</v>
      </c>
      <c r="M505">
        <v>0.6965367377857975</v>
      </c>
      <c r="P505">
        <v>0.43847165978973185</v>
      </c>
      <c r="Q505">
        <v>0.58908627326118468</v>
      </c>
      <c r="S505">
        <v>367.78</v>
      </c>
    </row>
    <row r="506" spans="1:19" x14ac:dyDescent="0.75">
      <c r="A506">
        <v>368.15</v>
      </c>
      <c r="B506">
        <v>852.32</v>
      </c>
      <c r="C506">
        <v>3947.63</v>
      </c>
      <c r="D506">
        <v>1219.56</v>
      </c>
      <c r="E506">
        <v>2175.7600000000002</v>
      </c>
      <c r="G506">
        <v>3095.31</v>
      </c>
      <c r="H506">
        <v>367.2399999999999</v>
      </c>
      <c r="I506">
        <v>1323.44</v>
      </c>
      <c r="L506">
        <v>0.11864401303908167</v>
      </c>
      <c r="M506">
        <v>0.66797130459560694</v>
      </c>
      <c r="P506">
        <v>0.42756299045976009</v>
      </c>
      <c r="Q506">
        <v>0.57443048600936264</v>
      </c>
      <c r="S506">
        <v>368.15</v>
      </c>
    </row>
    <row r="507" spans="1:19" x14ac:dyDescent="0.75">
      <c r="A507">
        <v>368.52</v>
      </c>
      <c r="B507">
        <v>876.23</v>
      </c>
      <c r="C507">
        <v>3814.62</v>
      </c>
      <c r="D507">
        <v>1209.8499999999999</v>
      </c>
      <c r="E507">
        <v>2140.3200000000002</v>
      </c>
      <c r="G507">
        <v>2938.39</v>
      </c>
      <c r="H507">
        <v>333.61999999999989</v>
      </c>
      <c r="I507">
        <v>1264.0900000000001</v>
      </c>
      <c r="L507">
        <v>0.1135383662481835</v>
      </c>
      <c r="M507">
        <v>0.63922627599819071</v>
      </c>
      <c r="P507">
        <v>0.43019816974601743</v>
      </c>
      <c r="Q507">
        <v>0.57797084696646717</v>
      </c>
      <c r="S507">
        <v>368.52</v>
      </c>
    </row>
    <row r="508" spans="1:19" x14ac:dyDescent="0.75">
      <c r="A508">
        <v>368.89</v>
      </c>
      <c r="B508">
        <v>861.06</v>
      </c>
      <c r="C508">
        <v>3723.36</v>
      </c>
      <c r="D508">
        <v>1202.69</v>
      </c>
      <c r="E508">
        <v>2165.08</v>
      </c>
      <c r="G508">
        <v>2862.3</v>
      </c>
      <c r="H508">
        <v>341.63000000000011</v>
      </c>
      <c r="I508">
        <v>1304.02</v>
      </c>
      <c r="L508">
        <v>0.11935506410928277</v>
      </c>
      <c r="M508">
        <v>0.67197455515018722</v>
      </c>
      <c r="P508">
        <v>0.45558466967124339</v>
      </c>
      <c r="Q508">
        <v>0.61207758636045273</v>
      </c>
      <c r="S508">
        <v>368.89</v>
      </c>
    </row>
    <row r="509" spans="1:19" x14ac:dyDescent="0.75">
      <c r="A509">
        <v>369.26</v>
      </c>
      <c r="B509">
        <v>868.95</v>
      </c>
      <c r="C509">
        <v>3694.23</v>
      </c>
      <c r="D509">
        <v>1220.04</v>
      </c>
      <c r="E509">
        <v>2126.73</v>
      </c>
      <c r="G509">
        <v>2825.2799999999997</v>
      </c>
      <c r="H509">
        <v>351.08999999999992</v>
      </c>
      <c r="I509">
        <v>1257.78</v>
      </c>
      <c r="L509">
        <v>0.12426732925586134</v>
      </c>
      <c r="M509">
        <v>0.69963083610722765</v>
      </c>
      <c r="P509">
        <v>0.44518773360516484</v>
      </c>
      <c r="Q509">
        <v>0.59810931227989284</v>
      </c>
      <c r="S509">
        <v>369.26</v>
      </c>
    </row>
    <row r="510" spans="1:19" x14ac:dyDescent="0.75">
      <c r="A510">
        <v>369.63</v>
      </c>
      <c r="B510">
        <v>874.29</v>
      </c>
      <c r="C510">
        <v>3641.8</v>
      </c>
      <c r="D510">
        <v>1204.99</v>
      </c>
      <c r="E510">
        <v>2084.98</v>
      </c>
      <c r="G510">
        <v>2767.51</v>
      </c>
      <c r="H510">
        <v>330.70000000000005</v>
      </c>
      <c r="I510">
        <v>1210.69</v>
      </c>
      <c r="L510">
        <v>0.11949369649974165</v>
      </c>
      <c r="M510">
        <v>0.67275506194814527</v>
      </c>
      <c r="P510">
        <v>0.43746544727932329</v>
      </c>
      <c r="Q510">
        <v>0.58773442767520179</v>
      </c>
      <c r="S510">
        <v>369.63</v>
      </c>
    </row>
    <row r="511" spans="1:19" x14ac:dyDescent="0.75">
      <c r="A511">
        <v>370</v>
      </c>
      <c r="B511">
        <v>857.78</v>
      </c>
      <c r="C511">
        <v>3663.16</v>
      </c>
      <c r="D511">
        <v>1211.79</v>
      </c>
      <c r="E511">
        <v>2058.2800000000002</v>
      </c>
      <c r="G511">
        <v>2805.38</v>
      </c>
      <c r="H511">
        <v>354.01</v>
      </c>
      <c r="I511">
        <v>1200.5000000000002</v>
      </c>
      <c r="L511">
        <v>0.12618967840363871</v>
      </c>
      <c r="M511">
        <v>0.71045375110510556</v>
      </c>
      <c r="P511">
        <v>0.42792776736128446</v>
      </c>
      <c r="Q511">
        <v>0.57492056344240305</v>
      </c>
      <c r="S511">
        <v>370</v>
      </c>
    </row>
    <row r="512" spans="1:19" x14ac:dyDescent="0.75">
      <c r="A512">
        <v>370.37</v>
      </c>
      <c r="B512">
        <v>867.49</v>
      </c>
      <c r="C512">
        <v>3644.72</v>
      </c>
      <c r="D512">
        <v>1212.6400000000001</v>
      </c>
      <c r="E512">
        <v>2116.0500000000002</v>
      </c>
      <c r="G512">
        <v>2777.2299999999996</v>
      </c>
      <c r="H512">
        <v>345.15000000000009</v>
      </c>
      <c r="I512">
        <v>1248.5600000000002</v>
      </c>
      <c r="L512">
        <v>0.12427850772172278</v>
      </c>
      <c r="M512">
        <v>0.69969377138928346</v>
      </c>
      <c r="P512">
        <v>0.4495702552543363</v>
      </c>
      <c r="Q512">
        <v>0.60399722610090223</v>
      </c>
      <c r="S512">
        <v>370.37</v>
      </c>
    </row>
    <row r="513" spans="1:19" x14ac:dyDescent="0.75">
      <c r="A513">
        <v>370.74</v>
      </c>
      <c r="B513">
        <v>853.78</v>
      </c>
      <c r="C513">
        <v>3713.65</v>
      </c>
      <c r="D513">
        <v>1216.28</v>
      </c>
      <c r="E513">
        <v>2118.96</v>
      </c>
      <c r="G513">
        <v>2859.87</v>
      </c>
      <c r="H513">
        <v>362.5</v>
      </c>
      <c r="I513">
        <v>1265.18</v>
      </c>
      <c r="L513">
        <v>0.12675401329431057</v>
      </c>
      <c r="M513">
        <v>0.71363098275375803</v>
      </c>
      <c r="P513">
        <v>0.44239073804054035</v>
      </c>
      <c r="Q513">
        <v>0.59435155130103534</v>
      </c>
      <c r="S513">
        <v>370.74</v>
      </c>
    </row>
    <row r="514" spans="1:19" x14ac:dyDescent="0.75">
      <c r="A514">
        <v>371.11</v>
      </c>
      <c r="B514">
        <v>860.45</v>
      </c>
      <c r="C514">
        <v>3782.58</v>
      </c>
      <c r="D514">
        <v>1206.33</v>
      </c>
      <c r="E514">
        <v>2150.52</v>
      </c>
      <c r="G514">
        <v>2922.13</v>
      </c>
      <c r="H514">
        <v>345.87999999999988</v>
      </c>
      <c r="I514">
        <v>1290.07</v>
      </c>
      <c r="L514">
        <v>0.11836571268218726</v>
      </c>
      <c r="M514">
        <v>0.66640446065883829</v>
      </c>
      <c r="P514">
        <v>0.44148275401847281</v>
      </c>
      <c r="Q514">
        <v>0.59313167559915547</v>
      </c>
      <c r="S514">
        <v>371.11</v>
      </c>
    </row>
    <row r="515" spans="1:19" x14ac:dyDescent="0.75">
      <c r="A515">
        <v>371.48</v>
      </c>
      <c r="B515">
        <v>863</v>
      </c>
      <c r="C515">
        <v>3938.9</v>
      </c>
      <c r="D515">
        <v>1231.69</v>
      </c>
      <c r="E515">
        <v>2201.98</v>
      </c>
      <c r="G515">
        <v>3075.9</v>
      </c>
      <c r="H515">
        <v>368.69000000000005</v>
      </c>
      <c r="I515">
        <v>1338.98</v>
      </c>
      <c r="L515">
        <v>0.11986410481485095</v>
      </c>
      <c r="M515">
        <v>0.67484047796821123</v>
      </c>
      <c r="P515">
        <v>0.43531324165284957</v>
      </c>
      <c r="Q515">
        <v>0.58484294138758375</v>
      </c>
      <c r="S515">
        <v>371.48</v>
      </c>
    </row>
    <row r="516" spans="1:19" x14ac:dyDescent="0.75">
      <c r="A516">
        <v>371.85</v>
      </c>
      <c r="B516">
        <v>867.97</v>
      </c>
      <c r="C516">
        <v>4082.59</v>
      </c>
      <c r="D516">
        <v>1269.8</v>
      </c>
      <c r="E516">
        <v>2298.09</v>
      </c>
      <c r="G516">
        <v>3214.62</v>
      </c>
      <c r="H516">
        <v>401.82999999999993</v>
      </c>
      <c r="I516">
        <v>1430.1200000000001</v>
      </c>
      <c r="L516">
        <v>0.12500077769689727</v>
      </c>
      <c r="M516">
        <v>0.70376018489999825</v>
      </c>
      <c r="P516">
        <v>0.44487995470693276</v>
      </c>
      <c r="Q516">
        <v>0.59769581161206198</v>
      </c>
      <c r="S516">
        <v>371.85</v>
      </c>
    </row>
    <row r="517" spans="1:19" x14ac:dyDescent="0.75">
      <c r="A517">
        <v>372.22</v>
      </c>
      <c r="B517">
        <v>870.52</v>
      </c>
      <c r="C517">
        <v>4228.71</v>
      </c>
      <c r="D517">
        <v>1302.08</v>
      </c>
      <c r="E517">
        <v>2337.42</v>
      </c>
      <c r="G517">
        <v>3358.19</v>
      </c>
      <c r="H517">
        <v>431.55999999999995</v>
      </c>
      <c r="I517">
        <v>1466.9</v>
      </c>
      <c r="L517">
        <v>0.12850970314365773</v>
      </c>
      <c r="M517">
        <v>0.72351559815990907</v>
      </c>
      <c r="P517">
        <v>0.43681268778717108</v>
      </c>
      <c r="Q517">
        <v>0.58685744589546207</v>
      </c>
      <c r="S517">
        <v>372.22</v>
      </c>
    </row>
    <row r="518" spans="1:19" x14ac:dyDescent="0.75">
      <c r="A518">
        <v>372.59</v>
      </c>
      <c r="B518">
        <v>858.99</v>
      </c>
      <c r="C518">
        <v>4192.3</v>
      </c>
      <c r="D518">
        <v>1299.78</v>
      </c>
      <c r="E518">
        <v>2355.86</v>
      </c>
      <c r="G518">
        <v>3333.3100000000004</v>
      </c>
      <c r="H518">
        <v>440.78999999999996</v>
      </c>
      <c r="I518">
        <v>1496.8700000000001</v>
      </c>
      <c r="L518">
        <v>0.13223792566547962</v>
      </c>
      <c r="M518">
        <v>0.74450566413908126</v>
      </c>
      <c r="P518">
        <v>0.44906414344900414</v>
      </c>
      <c r="Q518">
        <v>0.60331726535406716</v>
      </c>
      <c r="S518">
        <v>372.59</v>
      </c>
    </row>
    <row r="519" spans="1:19" x14ac:dyDescent="0.75">
      <c r="A519">
        <v>372.96</v>
      </c>
      <c r="B519">
        <v>886.06</v>
      </c>
      <c r="C519">
        <v>4032.59</v>
      </c>
      <c r="D519">
        <v>1284.97</v>
      </c>
      <c r="E519">
        <v>2301.4899999999998</v>
      </c>
      <c r="G519">
        <v>3146.53</v>
      </c>
      <c r="H519">
        <v>398.91000000000008</v>
      </c>
      <c r="I519">
        <v>1415.4299999999998</v>
      </c>
      <c r="L519">
        <v>0.12677775199982205</v>
      </c>
      <c r="M519">
        <v>0.71376463276848479</v>
      </c>
      <c r="P519">
        <v>0.4498383934047982</v>
      </c>
      <c r="Q519">
        <v>0.60435746946041713</v>
      </c>
      <c r="S519">
        <v>372.96</v>
      </c>
    </row>
    <row r="520" spans="1:19" x14ac:dyDescent="0.75">
      <c r="A520">
        <v>373.33</v>
      </c>
      <c r="B520">
        <v>865.55</v>
      </c>
      <c r="C520">
        <v>3864.14</v>
      </c>
      <c r="D520">
        <v>1254.6300000000001</v>
      </c>
      <c r="E520">
        <v>2226.73</v>
      </c>
      <c r="G520">
        <v>2998.59</v>
      </c>
      <c r="H520">
        <v>389.08000000000015</v>
      </c>
      <c r="I520">
        <v>1361.18</v>
      </c>
      <c r="L520">
        <v>0.12975431786272887</v>
      </c>
      <c r="M520">
        <v>0.73052283684242891</v>
      </c>
      <c r="P520">
        <v>0.45394001847535009</v>
      </c>
      <c r="Q520">
        <v>0.60986799898536914</v>
      </c>
      <c r="S520">
        <v>373.33</v>
      </c>
    </row>
    <row r="521" spans="1:19" x14ac:dyDescent="0.75">
      <c r="A521">
        <v>373.7</v>
      </c>
      <c r="B521">
        <v>898.8</v>
      </c>
      <c r="C521">
        <v>3832.1</v>
      </c>
      <c r="D521">
        <v>1281.0899999999999</v>
      </c>
      <c r="E521">
        <v>2234.02</v>
      </c>
      <c r="G521">
        <v>2933.3</v>
      </c>
      <c r="H521">
        <v>382.28999999999996</v>
      </c>
      <c r="I521">
        <v>1335.22</v>
      </c>
      <c r="L521">
        <v>0.13032761735928816</v>
      </c>
      <c r="M521">
        <v>0.73375053963864645</v>
      </c>
      <c r="P521">
        <v>0.45519380902055701</v>
      </c>
      <c r="Q521">
        <v>0.61155246543430741</v>
      </c>
      <c r="S521">
        <v>373.7</v>
      </c>
    </row>
    <row r="522" spans="1:19" x14ac:dyDescent="0.75">
      <c r="A522">
        <v>374.07</v>
      </c>
      <c r="B522">
        <v>871.01</v>
      </c>
      <c r="C522">
        <v>3819.48</v>
      </c>
      <c r="D522">
        <v>1227.2</v>
      </c>
      <c r="E522">
        <v>2164.6</v>
      </c>
      <c r="G522">
        <v>2948.4700000000003</v>
      </c>
      <c r="H522">
        <v>356.19000000000005</v>
      </c>
      <c r="I522">
        <v>1293.5899999999999</v>
      </c>
      <c r="L522">
        <v>0.12080502769232856</v>
      </c>
      <c r="M522">
        <v>0.68013791747563535</v>
      </c>
      <c r="P522">
        <v>0.4387326308220873</v>
      </c>
      <c r="Q522">
        <v>0.58943688760408919</v>
      </c>
      <c r="S522">
        <v>374.07</v>
      </c>
    </row>
    <row r="523" spans="1:19" x14ac:dyDescent="0.75">
      <c r="A523">
        <v>374.44</v>
      </c>
      <c r="B523">
        <v>844.55</v>
      </c>
      <c r="C523">
        <v>3750.06</v>
      </c>
      <c r="D523">
        <v>1229.75</v>
      </c>
      <c r="E523">
        <v>2207.8000000000002</v>
      </c>
      <c r="G523">
        <v>2905.51</v>
      </c>
      <c r="H523">
        <v>385.20000000000005</v>
      </c>
      <c r="I523">
        <v>1363.2500000000002</v>
      </c>
      <c r="L523">
        <v>0.132575692391353</v>
      </c>
      <c r="M523">
        <v>0.74640730649550013</v>
      </c>
      <c r="P523">
        <v>0.46919473689644853</v>
      </c>
      <c r="Q523">
        <v>0.63036269920987853</v>
      </c>
      <c r="S523">
        <v>374.44</v>
      </c>
    </row>
    <row r="524" spans="1:19" x14ac:dyDescent="0.75">
      <c r="A524">
        <v>374.81</v>
      </c>
      <c r="B524">
        <v>867.85</v>
      </c>
      <c r="C524">
        <v>3787.92</v>
      </c>
      <c r="D524">
        <v>1226.3499999999999</v>
      </c>
      <c r="E524">
        <v>2152.46</v>
      </c>
      <c r="G524">
        <v>2920.07</v>
      </c>
      <c r="H524">
        <v>358.49999999999989</v>
      </c>
      <c r="I524">
        <v>1284.6100000000001</v>
      </c>
      <c r="L524">
        <v>0.12277102946162245</v>
      </c>
      <c r="M524">
        <v>0.69120659876037849</v>
      </c>
      <c r="P524">
        <v>0.43992438537432321</v>
      </c>
      <c r="Q524">
        <v>0.59103800875329948</v>
      </c>
      <c r="S524">
        <v>374.81</v>
      </c>
    </row>
    <row r="525" spans="1:19" x14ac:dyDescent="0.75">
      <c r="A525">
        <v>375.18</v>
      </c>
      <c r="B525">
        <v>887.64</v>
      </c>
      <c r="C525">
        <v>3801.03</v>
      </c>
      <c r="D525">
        <v>1274.29</v>
      </c>
      <c r="E525">
        <v>2228.19</v>
      </c>
      <c r="G525">
        <v>2913.3900000000003</v>
      </c>
      <c r="H525">
        <v>386.65</v>
      </c>
      <c r="I525">
        <v>1340.5500000000002</v>
      </c>
      <c r="L525">
        <v>0.13271480989500201</v>
      </c>
      <c r="M525">
        <v>0.74719054450325273</v>
      </c>
      <c r="P525">
        <v>0.46013407061876371</v>
      </c>
      <c r="Q525">
        <v>0.61818970236592241</v>
      </c>
      <c r="S525">
        <v>375.18</v>
      </c>
    </row>
    <row r="526" spans="1:19" x14ac:dyDescent="0.75">
      <c r="A526">
        <v>375.55</v>
      </c>
      <c r="B526">
        <v>872.1</v>
      </c>
      <c r="C526">
        <v>3822.88</v>
      </c>
      <c r="D526">
        <v>1248.44</v>
      </c>
      <c r="E526">
        <v>2222.85</v>
      </c>
      <c r="G526">
        <v>2950.78</v>
      </c>
      <c r="H526">
        <v>376.34000000000003</v>
      </c>
      <c r="I526">
        <v>1350.75</v>
      </c>
      <c r="L526">
        <v>0.12753915913758396</v>
      </c>
      <c r="M526">
        <v>0.71805139032254439</v>
      </c>
      <c r="P526">
        <v>0.45776032099987118</v>
      </c>
      <c r="Q526">
        <v>0.61500057192743718</v>
      </c>
      <c r="S526">
        <v>375.55</v>
      </c>
    </row>
    <row r="527" spans="1:19" x14ac:dyDescent="0.75">
      <c r="A527">
        <v>375.91</v>
      </c>
      <c r="B527">
        <v>854.14</v>
      </c>
      <c r="C527">
        <v>3893.26</v>
      </c>
      <c r="D527">
        <v>1266.77</v>
      </c>
      <c r="E527">
        <v>2258.77</v>
      </c>
      <c r="G527">
        <v>3039.1200000000003</v>
      </c>
      <c r="H527">
        <v>412.63</v>
      </c>
      <c r="I527">
        <v>1404.63</v>
      </c>
      <c r="L527">
        <v>0.13577285530021846</v>
      </c>
      <c r="M527">
        <v>0.76440748218524246</v>
      </c>
      <c r="P527">
        <v>0.46218313195925137</v>
      </c>
      <c r="Q527">
        <v>0.62094261439980458</v>
      </c>
      <c r="S527">
        <v>375.91</v>
      </c>
    </row>
    <row r="528" spans="1:19" x14ac:dyDescent="0.75">
      <c r="A528">
        <v>376.28</v>
      </c>
      <c r="B528">
        <v>844.79</v>
      </c>
      <c r="C528">
        <v>4067.05</v>
      </c>
      <c r="D528">
        <v>1265.55</v>
      </c>
      <c r="E528">
        <v>2296.15</v>
      </c>
      <c r="G528">
        <v>3222.26</v>
      </c>
      <c r="H528">
        <v>420.76</v>
      </c>
      <c r="I528">
        <v>1451.3600000000001</v>
      </c>
      <c r="L528">
        <v>0.13057915872710457</v>
      </c>
      <c r="M528">
        <v>0.73516672922391224</v>
      </c>
      <c r="P528">
        <v>0.45041678821696574</v>
      </c>
      <c r="Q528">
        <v>0.60513454236071984</v>
      </c>
      <c r="S528">
        <v>376.28</v>
      </c>
    </row>
    <row r="529" spans="1:19" x14ac:dyDescent="0.75">
      <c r="A529">
        <v>376.65</v>
      </c>
      <c r="B529">
        <v>852.8</v>
      </c>
      <c r="C529">
        <v>4078.7</v>
      </c>
      <c r="D529">
        <v>1303.18</v>
      </c>
      <c r="E529">
        <v>2312.66</v>
      </c>
      <c r="G529">
        <v>3225.8999999999996</v>
      </c>
      <c r="H529">
        <v>450.38000000000011</v>
      </c>
      <c r="I529">
        <v>1459.86</v>
      </c>
      <c r="L529">
        <v>0.13961375120121522</v>
      </c>
      <c r="M529">
        <v>0.78603190452301019</v>
      </c>
      <c r="P529">
        <v>0.45254347623918906</v>
      </c>
      <c r="Q529">
        <v>0.60799174577040327</v>
      </c>
      <c r="S529">
        <v>376.65</v>
      </c>
    </row>
    <row r="530" spans="1:19" x14ac:dyDescent="0.75">
      <c r="A530">
        <v>377.02</v>
      </c>
      <c r="B530">
        <v>865.55</v>
      </c>
      <c r="C530">
        <v>4176.76</v>
      </c>
      <c r="D530">
        <v>1295.29</v>
      </c>
      <c r="E530">
        <v>2377.2199999999998</v>
      </c>
      <c r="G530">
        <v>3311.21</v>
      </c>
      <c r="H530">
        <v>429.74</v>
      </c>
      <c r="I530">
        <v>1511.6699999999998</v>
      </c>
      <c r="L530">
        <v>0.12978337224156727</v>
      </c>
      <c r="M530">
        <v>0.730686414344907</v>
      </c>
      <c r="P530">
        <v>0.45653099622192489</v>
      </c>
      <c r="Q530">
        <v>0.61334897521440157</v>
      </c>
      <c r="S530">
        <v>377.02</v>
      </c>
    </row>
    <row r="531" spans="1:19" x14ac:dyDescent="0.75">
      <c r="A531">
        <v>377.39</v>
      </c>
      <c r="B531">
        <v>869.67</v>
      </c>
      <c r="C531">
        <v>4352.01</v>
      </c>
      <c r="D531">
        <v>1338.25</v>
      </c>
      <c r="E531">
        <v>2433.0500000000002</v>
      </c>
      <c r="G531">
        <v>3482.34</v>
      </c>
      <c r="H531">
        <v>468.58000000000004</v>
      </c>
      <c r="I531">
        <v>1563.38</v>
      </c>
      <c r="L531">
        <v>0.13455894599608309</v>
      </c>
      <c r="M531">
        <v>0.75757311641512171</v>
      </c>
      <c r="P531">
        <v>0.44894524945869735</v>
      </c>
      <c r="Q531">
        <v>0.60315753138700401</v>
      </c>
      <c r="S531">
        <v>377.39</v>
      </c>
    </row>
    <row r="532" spans="1:19" x14ac:dyDescent="0.75">
      <c r="A532">
        <v>377.76</v>
      </c>
      <c r="B532">
        <v>864.7</v>
      </c>
      <c r="C532">
        <v>4609.3</v>
      </c>
      <c r="D532">
        <v>1362.16</v>
      </c>
      <c r="E532">
        <v>2555.86</v>
      </c>
      <c r="G532">
        <v>3744.6000000000004</v>
      </c>
      <c r="H532">
        <v>497.46000000000004</v>
      </c>
      <c r="I532">
        <v>1691.16</v>
      </c>
      <c r="L532">
        <v>0.1328473001121615</v>
      </c>
      <c r="M532">
        <v>0.7479364705802225</v>
      </c>
      <c r="P532">
        <v>0.4516263419323826</v>
      </c>
      <c r="Q532">
        <v>0.60675957666935876</v>
      </c>
      <c r="S532">
        <v>377.76</v>
      </c>
    </row>
    <row r="533" spans="1:19" x14ac:dyDescent="0.75">
      <c r="A533">
        <v>378.13</v>
      </c>
      <c r="B533">
        <v>874.41</v>
      </c>
      <c r="C533">
        <v>4766.09</v>
      </c>
      <c r="D533">
        <v>1395.77</v>
      </c>
      <c r="E533">
        <v>2654.9</v>
      </c>
      <c r="G533">
        <v>3891.6800000000003</v>
      </c>
      <c r="H533">
        <v>521.36</v>
      </c>
      <c r="I533">
        <v>1780.4900000000002</v>
      </c>
      <c r="L533">
        <v>0.1339678493606874</v>
      </c>
      <c r="M533">
        <v>0.75424521490055252</v>
      </c>
      <c r="P533">
        <v>0.45751192287135634</v>
      </c>
      <c r="Q533">
        <v>0.61466684926932502</v>
      </c>
      <c r="S533">
        <v>378.13</v>
      </c>
    </row>
    <row r="534" spans="1:19" x14ac:dyDescent="0.75">
      <c r="A534">
        <v>378.5</v>
      </c>
      <c r="B534">
        <v>865.79</v>
      </c>
      <c r="C534">
        <v>4741.34</v>
      </c>
      <c r="D534">
        <v>1386.31</v>
      </c>
      <c r="E534">
        <v>2724.8</v>
      </c>
      <c r="G534">
        <v>3875.55</v>
      </c>
      <c r="H534">
        <v>520.52</v>
      </c>
      <c r="I534">
        <v>1859.0100000000002</v>
      </c>
      <c r="L534">
        <v>0.13430867876817482</v>
      </c>
      <c r="M534">
        <v>0.75616410029672432</v>
      </c>
      <c r="P534">
        <v>0.47967643302240975</v>
      </c>
      <c r="Q534">
        <v>0.64444484835324567</v>
      </c>
      <c r="S534">
        <v>378.5</v>
      </c>
    </row>
    <row r="535" spans="1:19" x14ac:dyDescent="0.75">
      <c r="A535">
        <v>378.87</v>
      </c>
      <c r="B535">
        <v>856.81</v>
      </c>
      <c r="C535">
        <v>4535.51</v>
      </c>
      <c r="D535">
        <v>1366.28</v>
      </c>
      <c r="E535">
        <v>2591.79</v>
      </c>
      <c r="G535">
        <v>3678.7000000000003</v>
      </c>
      <c r="H535">
        <v>509.47</v>
      </c>
      <c r="I535">
        <v>1734.98</v>
      </c>
      <c r="L535">
        <v>0.13849185853698318</v>
      </c>
      <c r="M535">
        <v>0.77971559670985091</v>
      </c>
      <c r="P535">
        <v>0.47162856443852447</v>
      </c>
      <c r="Q535">
        <v>0.63363254428312565</v>
      </c>
      <c r="S535">
        <v>378.87</v>
      </c>
    </row>
    <row r="536" spans="1:19" x14ac:dyDescent="0.75">
      <c r="A536">
        <v>379.24</v>
      </c>
      <c r="B536">
        <v>887.76</v>
      </c>
      <c r="C536">
        <v>4359.29</v>
      </c>
      <c r="D536">
        <v>1346.62</v>
      </c>
      <c r="E536">
        <v>2451.0100000000002</v>
      </c>
      <c r="G536">
        <v>3471.5299999999997</v>
      </c>
      <c r="H536">
        <v>458.8599999999999</v>
      </c>
      <c r="I536">
        <v>1563.2500000000002</v>
      </c>
      <c r="L536">
        <v>0.13217803101226258</v>
      </c>
      <c r="M536">
        <v>0.74416845445927626</v>
      </c>
      <c r="P536">
        <v>0.45030577295889718</v>
      </c>
      <c r="Q536">
        <v>0.60498539346320146</v>
      </c>
      <c r="S536">
        <v>379.24</v>
      </c>
    </row>
    <row r="537" spans="1:19" x14ac:dyDescent="0.75">
      <c r="A537">
        <v>379.61</v>
      </c>
      <c r="B537">
        <v>861.66</v>
      </c>
      <c r="C537">
        <v>4188.8999999999996</v>
      </c>
      <c r="D537">
        <v>1315.43</v>
      </c>
      <c r="E537">
        <v>2466.54</v>
      </c>
      <c r="G537">
        <v>3327.24</v>
      </c>
      <c r="H537">
        <v>453.7700000000001</v>
      </c>
      <c r="I537">
        <v>1604.88</v>
      </c>
      <c r="L537">
        <v>0.13638030319423911</v>
      </c>
      <c r="M537">
        <v>0.76782744204540976</v>
      </c>
      <c r="P537">
        <v>0.48234572799076719</v>
      </c>
      <c r="Q537">
        <v>0.64803104369799969</v>
      </c>
      <c r="S537">
        <v>379.61</v>
      </c>
    </row>
    <row r="538" spans="1:19" x14ac:dyDescent="0.75">
      <c r="A538">
        <v>379.98</v>
      </c>
      <c r="B538">
        <v>861.66</v>
      </c>
      <c r="C538">
        <v>4100.0600000000004</v>
      </c>
      <c r="D538">
        <v>1321.38</v>
      </c>
      <c r="E538">
        <v>2375.77</v>
      </c>
      <c r="G538">
        <v>3238.4000000000005</v>
      </c>
      <c r="H538">
        <v>459.72000000000014</v>
      </c>
      <c r="I538">
        <v>1514.1100000000001</v>
      </c>
      <c r="L538">
        <v>0.14195899209486168</v>
      </c>
      <c r="M538">
        <v>0.79923571969406282</v>
      </c>
      <c r="P538">
        <v>0.46754878952569168</v>
      </c>
      <c r="Q538">
        <v>0.6281513704250532</v>
      </c>
      <c r="S538">
        <v>379.98</v>
      </c>
    </row>
    <row r="539" spans="1:19" x14ac:dyDescent="0.75">
      <c r="A539">
        <v>380.35</v>
      </c>
      <c r="B539">
        <v>863.12</v>
      </c>
      <c r="C539">
        <v>4216.57</v>
      </c>
      <c r="D539">
        <v>1317.98</v>
      </c>
      <c r="E539">
        <v>2386.9299999999998</v>
      </c>
      <c r="G539">
        <v>3353.45</v>
      </c>
      <c r="H539">
        <v>454.86</v>
      </c>
      <c r="I539">
        <v>1523.81</v>
      </c>
      <c r="L539">
        <v>0.13563941612369351</v>
      </c>
      <c r="M539">
        <v>0.76365621342296475</v>
      </c>
      <c r="P539">
        <v>0.45440069182483711</v>
      </c>
      <c r="Q539">
        <v>0.61048691320840065</v>
      </c>
      <c r="S539">
        <v>380.35</v>
      </c>
    </row>
    <row r="540" spans="1:19" x14ac:dyDescent="0.75">
      <c r="A540">
        <v>380.71</v>
      </c>
      <c r="B540">
        <v>865.18</v>
      </c>
      <c r="C540">
        <v>4289.3900000000003</v>
      </c>
      <c r="D540">
        <v>1330.97</v>
      </c>
      <c r="E540">
        <v>2454.41</v>
      </c>
      <c r="G540">
        <v>3424.2100000000005</v>
      </c>
      <c r="H540">
        <v>465.79000000000008</v>
      </c>
      <c r="I540">
        <v>1589.23</v>
      </c>
      <c r="L540">
        <v>0.13602845619865606</v>
      </c>
      <c r="M540">
        <v>0.76584652711647661</v>
      </c>
      <c r="P540">
        <v>0.46411581065413621</v>
      </c>
      <c r="Q540">
        <v>0.62353916645593277</v>
      </c>
      <c r="S540">
        <v>380.71</v>
      </c>
    </row>
    <row r="541" spans="1:19" x14ac:dyDescent="0.75">
      <c r="A541">
        <v>381.08</v>
      </c>
      <c r="B541">
        <v>864.09</v>
      </c>
      <c r="C541">
        <v>4504.4399999999996</v>
      </c>
      <c r="D541">
        <v>1347.47</v>
      </c>
      <c r="E541">
        <v>2473.34</v>
      </c>
      <c r="G541">
        <v>3640.3499999999995</v>
      </c>
      <c r="H541">
        <v>483.38</v>
      </c>
      <c r="I541">
        <v>1609.25</v>
      </c>
      <c r="L541">
        <v>0.13278393561058691</v>
      </c>
      <c r="M541">
        <v>0.74757972549298501</v>
      </c>
      <c r="P541">
        <v>0.44205914266485374</v>
      </c>
      <c r="Q541">
        <v>0.59390605321756162</v>
      </c>
      <c r="S541">
        <v>381.08</v>
      </c>
    </row>
    <row r="542" spans="1:19" x14ac:dyDescent="0.75">
      <c r="A542">
        <v>381.45</v>
      </c>
      <c r="B542">
        <v>848.19</v>
      </c>
      <c r="C542">
        <v>4534.54</v>
      </c>
      <c r="D542">
        <v>1365.07</v>
      </c>
      <c r="E542">
        <v>2519.94</v>
      </c>
      <c r="G542">
        <v>3686.35</v>
      </c>
      <c r="H542">
        <v>516.87999999999988</v>
      </c>
      <c r="I542">
        <v>1671.75</v>
      </c>
      <c r="L542">
        <v>0.14021457539300389</v>
      </c>
      <c r="M542">
        <v>0.78941457263193093</v>
      </c>
      <c r="P542">
        <v>0.45349736188913153</v>
      </c>
      <c r="Q542">
        <v>0.6092732902672845</v>
      </c>
      <c r="S542">
        <v>381.45</v>
      </c>
    </row>
    <row r="543" spans="1:19" x14ac:dyDescent="0.75">
      <c r="A543">
        <v>381.82</v>
      </c>
      <c r="B543">
        <v>866.28</v>
      </c>
      <c r="C543">
        <v>4427.74</v>
      </c>
      <c r="D543">
        <v>1362.64</v>
      </c>
      <c r="E543">
        <v>2468</v>
      </c>
      <c r="G543">
        <v>3561.46</v>
      </c>
      <c r="H543">
        <v>496.36000000000013</v>
      </c>
      <c r="I543">
        <v>1601.72</v>
      </c>
      <c r="L543">
        <v>0.13936980901091128</v>
      </c>
      <c r="M543">
        <v>0.78465849866013226</v>
      </c>
      <c r="P543">
        <v>0.44973690565105323</v>
      </c>
      <c r="Q543">
        <v>0.60422112075622958</v>
      </c>
      <c r="S543">
        <v>381.82</v>
      </c>
    </row>
    <row r="544" spans="1:19" x14ac:dyDescent="0.75">
      <c r="A544">
        <v>382.19</v>
      </c>
      <c r="B544">
        <v>830.6</v>
      </c>
      <c r="C544">
        <v>4385.99</v>
      </c>
      <c r="D544">
        <v>1329.51</v>
      </c>
      <c r="E544">
        <v>2479.16</v>
      </c>
      <c r="G544">
        <v>3555.39</v>
      </c>
      <c r="H544">
        <v>498.90999999999997</v>
      </c>
      <c r="I544">
        <v>1648.56</v>
      </c>
      <c r="L544">
        <v>0.14032497138147995</v>
      </c>
      <c r="M544">
        <v>0.79003610717510409</v>
      </c>
      <c r="P544">
        <v>0.4636790900576308</v>
      </c>
      <c r="Q544">
        <v>0.62295243273459</v>
      </c>
      <c r="S544">
        <v>382.19</v>
      </c>
    </row>
    <row r="545" spans="1:19" x14ac:dyDescent="0.75">
      <c r="A545">
        <v>382.56</v>
      </c>
      <c r="B545">
        <v>859.96</v>
      </c>
      <c r="C545">
        <v>4251.04</v>
      </c>
      <c r="D545">
        <v>1341.4</v>
      </c>
      <c r="E545">
        <v>2412.17</v>
      </c>
      <c r="G545">
        <v>3391.08</v>
      </c>
      <c r="H545">
        <v>481.44000000000005</v>
      </c>
      <c r="I545">
        <v>1552.21</v>
      </c>
      <c r="L545">
        <v>0.1419724689479458</v>
      </c>
      <c r="M545">
        <v>0.79931159500294557</v>
      </c>
      <c r="P545">
        <v>0.45773322953159468</v>
      </c>
      <c r="Q545">
        <v>0.61496417456462515</v>
      </c>
      <c r="S545">
        <v>382.56</v>
      </c>
    </row>
    <row r="546" spans="1:19" x14ac:dyDescent="0.75">
      <c r="A546">
        <v>382.93</v>
      </c>
      <c r="B546">
        <v>873.07</v>
      </c>
      <c r="C546">
        <v>4263.17</v>
      </c>
      <c r="D546">
        <v>1343.35</v>
      </c>
      <c r="E546">
        <v>2383.5300000000002</v>
      </c>
      <c r="G546">
        <v>3390.1</v>
      </c>
      <c r="H546">
        <v>470.27999999999986</v>
      </c>
      <c r="I546">
        <v>1510.46</v>
      </c>
      <c r="L546">
        <v>0.13872157163505497</v>
      </c>
      <c r="M546">
        <v>0.78100889212249991</v>
      </c>
      <c r="P546">
        <v>0.44555027875283915</v>
      </c>
      <c r="Q546">
        <v>0.59859639135368015</v>
      </c>
      <c r="S546">
        <v>382.93</v>
      </c>
    </row>
    <row r="547" spans="1:19" x14ac:dyDescent="0.75">
      <c r="A547">
        <v>383.3</v>
      </c>
      <c r="B547">
        <v>883.87</v>
      </c>
      <c r="C547">
        <v>4298.13</v>
      </c>
      <c r="D547">
        <v>1322.59</v>
      </c>
      <c r="E547">
        <v>2440.33</v>
      </c>
      <c r="G547">
        <v>3414.26</v>
      </c>
      <c r="H547">
        <v>438.71999999999991</v>
      </c>
      <c r="I547">
        <v>1556.46</v>
      </c>
      <c r="L547">
        <v>0.12849636524459176</v>
      </c>
      <c r="M547">
        <v>0.72344050516860303</v>
      </c>
      <c r="P547">
        <v>0.45587037894009241</v>
      </c>
      <c r="Q547">
        <v>0.61246143650142459</v>
      </c>
      <c r="S547">
        <v>383.3</v>
      </c>
    </row>
    <row r="548" spans="1:19" x14ac:dyDescent="0.75">
      <c r="A548">
        <v>383.67</v>
      </c>
      <c r="B548">
        <v>864.82</v>
      </c>
      <c r="C548">
        <v>4334.05</v>
      </c>
      <c r="D548">
        <v>1350.63</v>
      </c>
      <c r="E548">
        <v>2455.86</v>
      </c>
      <c r="G548">
        <v>3469.23</v>
      </c>
      <c r="H548">
        <v>485.81000000000006</v>
      </c>
      <c r="I548">
        <v>1591.04</v>
      </c>
      <c r="L548">
        <v>0.14003395566163099</v>
      </c>
      <c r="M548">
        <v>0.78839767515425441</v>
      </c>
      <c r="P548">
        <v>0.45861473583475293</v>
      </c>
      <c r="Q548">
        <v>0.61614847747540558</v>
      </c>
      <c r="S548">
        <v>383.67</v>
      </c>
    </row>
    <row r="549" spans="1:19" x14ac:dyDescent="0.75">
      <c r="A549">
        <v>384.03</v>
      </c>
      <c r="B549">
        <v>857.78</v>
      </c>
      <c r="C549">
        <v>4576.28</v>
      </c>
      <c r="D549">
        <v>1380</v>
      </c>
      <c r="E549">
        <v>2576.7399999999998</v>
      </c>
      <c r="G549">
        <v>3718.5</v>
      </c>
      <c r="H549">
        <v>522.22</v>
      </c>
      <c r="I549">
        <v>1718.9599999999998</v>
      </c>
      <c r="L549">
        <v>0.14043834879655775</v>
      </c>
      <c r="M549">
        <v>0.79067442728853665</v>
      </c>
      <c r="P549">
        <v>0.46227242167540672</v>
      </c>
      <c r="Q549">
        <v>0.62106257505166451</v>
      </c>
      <c r="S549">
        <v>384.03</v>
      </c>
    </row>
    <row r="550" spans="1:19" x14ac:dyDescent="0.75">
      <c r="A550">
        <v>384.4</v>
      </c>
      <c r="B550">
        <v>848.68</v>
      </c>
      <c r="C550">
        <v>4612.21</v>
      </c>
      <c r="D550">
        <v>1409.85</v>
      </c>
      <c r="E550">
        <v>2617.52</v>
      </c>
      <c r="G550">
        <v>3763.53</v>
      </c>
      <c r="H550">
        <v>561.16999999999996</v>
      </c>
      <c r="I550">
        <v>1768.8400000000001</v>
      </c>
      <c r="L550">
        <v>0.14910735400010094</v>
      </c>
      <c r="M550">
        <v>0.83948132927228347</v>
      </c>
      <c r="P550">
        <v>0.46999492497734841</v>
      </c>
      <c r="Q550">
        <v>0.63143775116354728</v>
      </c>
      <c r="S550">
        <v>384.4</v>
      </c>
    </row>
    <row r="551" spans="1:19" x14ac:dyDescent="0.75">
      <c r="A551">
        <v>384.77</v>
      </c>
      <c r="B551">
        <v>861.54</v>
      </c>
      <c r="C551">
        <v>4693.28</v>
      </c>
      <c r="D551">
        <v>1407.91</v>
      </c>
      <c r="E551">
        <v>2700.04</v>
      </c>
      <c r="G551">
        <v>3831.74</v>
      </c>
      <c r="H551">
        <v>546.37000000000012</v>
      </c>
      <c r="I551">
        <v>1838.5</v>
      </c>
      <c r="L551">
        <v>0.14259057242923584</v>
      </c>
      <c r="M551">
        <v>0.80279154631440708</v>
      </c>
      <c r="P551">
        <v>0.47980812894403069</v>
      </c>
      <c r="Q551">
        <v>0.64462178170330198</v>
      </c>
      <c r="S551">
        <v>384.77</v>
      </c>
    </row>
    <row r="552" spans="1:19" x14ac:dyDescent="0.75">
      <c r="A552">
        <v>385.14</v>
      </c>
      <c r="B552">
        <v>853.78</v>
      </c>
      <c r="C552">
        <v>4644.25</v>
      </c>
      <c r="D552">
        <v>1420.41</v>
      </c>
      <c r="E552">
        <v>2631.11</v>
      </c>
      <c r="G552">
        <v>3790.4700000000003</v>
      </c>
      <c r="H552">
        <v>566.63000000000011</v>
      </c>
      <c r="I552">
        <v>1777.3300000000002</v>
      </c>
      <c r="L552">
        <v>0.14948805820914032</v>
      </c>
      <c r="M552">
        <v>0.841624711653435</v>
      </c>
      <c r="P552">
        <v>0.46889435874706831</v>
      </c>
      <c r="Q552">
        <v>0.62995914144135068</v>
      </c>
      <c r="S552">
        <v>385.14</v>
      </c>
    </row>
    <row r="553" spans="1:19" x14ac:dyDescent="0.75">
      <c r="A553">
        <v>385.51</v>
      </c>
      <c r="B553">
        <v>840.43</v>
      </c>
      <c r="C553">
        <v>4676.7700000000004</v>
      </c>
      <c r="D553">
        <v>1397.72</v>
      </c>
      <c r="E553">
        <v>2657.81</v>
      </c>
      <c r="G553">
        <v>3836.3400000000006</v>
      </c>
      <c r="H553">
        <v>557.29000000000008</v>
      </c>
      <c r="I553">
        <v>1817.38</v>
      </c>
      <c r="L553">
        <v>0.14526606088094382</v>
      </c>
      <c r="M553">
        <v>0.81785467057782157</v>
      </c>
      <c r="P553">
        <v>0.47372756325038967</v>
      </c>
      <c r="Q553">
        <v>0.63645254726405787</v>
      </c>
      <c r="S553">
        <v>385.51</v>
      </c>
    </row>
    <row r="554" spans="1:19" x14ac:dyDescent="0.75">
      <c r="A554">
        <v>385.88</v>
      </c>
      <c r="B554">
        <v>847.95</v>
      </c>
      <c r="C554">
        <v>4706.87</v>
      </c>
      <c r="D554">
        <v>1420.41</v>
      </c>
      <c r="E554">
        <v>2626.25</v>
      </c>
      <c r="G554">
        <v>3858.92</v>
      </c>
      <c r="H554">
        <v>572.46</v>
      </c>
      <c r="I554">
        <v>1778.3</v>
      </c>
      <c r="L554">
        <v>0.1483472059539975</v>
      </c>
      <c r="M554">
        <v>0.83520166046274769</v>
      </c>
      <c r="P554">
        <v>0.4608284183139324</v>
      </c>
      <c r="Q554">
        <v>0.61912255785831738</v>
      </c>
      <c r="S554">
        <v>385.88</v>
      </c>
    </row>
    <row r="555" spans="1:19" x14ac:dyDescent="0.75">
      <c r="A555">
        <v>386.25</v>
      </c>
      <c r="B555">
        <v>858.51</v>
      </c>
      <c r="C555">
        <v>4673.8599999999997</v>
      </c>
      <c r="D555">
        <v>1441.65</v>
      </c>
      <c r="E555">
        <v>2731.6</v>
      </c>
      <c r="G555">
        <v>3815.3499999999995</v>
      </c>
      <c r="H555">
        <v>583.1400000000001</v>
      </c>
      <c r="I555">
        <v>1873.09</v>
      </c>
      <c r="L555">
        <v>0.15284049956098397</v>
      </c>
      <c r="M555">
        <v>0.86049911219005215</v>
      </c>
      <c r="P555">
        <v>0.49093530082430187</v>
      </c>
      <c r="Q555">
        <v>0.65957112693128994</v>
      </c>
      <c r="S555">
        <v>386.25</v>
      </c>
    </row>
    <row r="556" spans="1:19" x14ac:dyDescent="0.75">
      <c r="A556">
        <v>386.61</v>
      </c>
      <c r="B556">
        <v>854.5</v>
      </c>
      <c r="C556">
        <v>4647.6499999999996</v>
      </c>
      <c r="D556">
        <v>1411.19</v>
      </c>
      <c r="E556">
        <v>2684.51</v>
      </c>
      <c r="G556">
        <v>3793.1499999999996</v>
      </c>
      <c r="H556">
        <v>556.69000000000005</v>
      </c>
      <c r="I556">
        <v>1830.0100000000002</v>
      </c>
      <c r="L556">
        <v>0.1467619261036342</v>
      </c>
      <c r="M556">
        <v>0.8262764612666661</v>
      </c>
      <c r="P556">
        <v>0.48245126082543544</v>
      </c>
      <c r="Q556">
        <v>0.64817282696470202</v>
      </c>
      <c r="S556">
        <v>386.61</v>
      </c>
    </row>
    <row r="557" spans="1:19" x14ac:dyDescent="0.75">
      <c r="A557">
        <v>386.98</v>
      </c>
      <c r="B557">
        <v>855.35</v>
      </c>
      <c r="C557">
        <v>4627.26</v>
      </c>
      <c r="D557">
        <v>1430.6</v>
      </c>
      <c r="E557">
        <v>2664.6</v>
      </c>
      <c r="G557">
        <v>3771.9100000000003</v>
      </c>
      <c r="H557">
        <v>575.24999999999989</v>
      </c>
      <c r="I557">
        <v>1809.25</v>
      </c>
      <c r="L557">
        <v>0.1525089410935043</v>
      </c>
      <c r="M557">
        <v>0.85863242261677242</v>
      </c>
      <c r="P557">
        <v>0.47966414893250364</v>
      </c>
      <c r="Q557">
        <v>0.64442834468970966</v>
      </c>
      <c r="S557">
        <v>386.98</v>
      </c>
    </row>
    <row r="558" spans="1:19" x14ac:dyDescent="0.75">
      <c r="A558">
        <v>387.35</v>
      </c>
      <c r="B558">
        <v>866.28</v>
      </c>
      <c r="C558">
        <v>4694.7299999999996</v>
      </c>
      <c r="D558">
        <v>1413.13</v>
      </c>
      <c r="E558">
        <v>2686.45</v>
      </c>
      <c r="G558">
        <v>3828.45</v>
      </c>
      <c r="H558">
        <v>546.85000000000014</v>
      </c>
      <c r="I558">
        <v>1820.1699999999998</v>
      </c>
      <c r="L558">
        <v>0.14283848554898201</v>
      </c>
      <c r="M558">
        <v>0.80418730869450006</v>
      </c>
      <c r="P558">
        <v>0.47543261633298067</v>
      </c>
      <c r="Q558">
        <v>0.63874328451858808</v>
      </c>
      <c r="S558">
        <v>387.35</v>
      </c>
    </row>
    <row r="559" spans="1:19" x14ac:dyDescent="0.75">
      <c r="A559">
        <v>387.72</v>
      </c>
      <c r="B559">
        <v>862.88</v>
      </c>
      <c r="C559">
        <v>4754.93</v>
      </c>
      <c r="D559">
        <v>1431.7</v>
      </c>
      <c r="E559">
        <v>2708.78</v>
      </c>
      <c r="G559">
        <v>3892.05</v>
      </c>
      <c r="H559">
        <v>568.82000000000005</v>
      </c>
      <c r="I559">
        <v>1845.9</v>
      </c>
      <c r="L559">
        <v>0.1461492015775748</v>
      </c>
      <c r="M559">
        <v>0.82282679372301348</v>
      </c>
      <c r="P559">
        <v>0.4742744825991444</v>
      </c>
      <c r="Q559">
        <v>0.63718733290809892</v>
      </c>
      <c r="S559">
        <v>387.72</v>
      </c>
    </row>
    <row r="560" spans="1:19" x14ac:dyDescent="0.75">
      <c r="A560">
        <v>388.09</v>
      </c>
      <c r="B560">
        <v>851.59</v>
      </c>
      <c r="C560">
        <v>4719.9799999999996</v>
      </c>
      <c r="D560">
        <v>1451.48</v>
      </c>
      <c r="E560">
        <v>2631.11</v>
      </c>
      <c r="G560">
        <v>3868.3899999999994</v>
      </c>
      <c r="H560">
        <v>599.89</v>
      </c>
      <c r="I560">
        <v>1779.52</v>
      </c>
      <c r="L560">
        <v>0.15507485026070278</v>
      </c>
      <c r="M560">
        <v>0.87307861041828261</v>
      </c>
      <c r="P560">
        <v>0.46001566543187222</v>
      </c>
      <c r="Q560">
        <v>0.61803062510579987</v>
      </c>
      <c r="S560">
        <v>388.09</v>
      </c>
    </row>
    <row r="561" spans="1:19" x14ac:dyDescent="0.75">
      <c r="A561">
        <v>388.45</v>
      </c>
      <c r="B561">
        <v>864.94</v>
      </c>
      <c r="C561">
        <v>4799.59</v>
      </c>
      <c r="D561">
        <v>1485.58</v>
      </c>
      <c r="E561">
        <v>2727.71</v>
      </c>
      <c r="G561">
        <v>3934.65</v>
      </c>
      <c r="H561">
        <v>620.63999999999987</v>
      </c>
      <c r="I561">
        <v>1862.77</v>
      </c>
      <c r="L561">
        <v>0.15773702870649228</v>
      </c>
      <c r="M561">
        <v>0.88806679873010719</v>
      </c>
      <c r="P561">
        <v>0.47342711549947264</v>
      </c>
      <c r="Q561">
        <v>0.63604889598592895</v>
      </c>
      <c r="S561">
        <v>388.45</v>
      </c>
    </row>
    <row r="562" spans="1:19" x14ac:dyDescent="0.75">
      <c r="A562">
        <v>388.82</v>
      </c>
      <c r="B562">
        <v>871.37</v>
      </c>
      <c r="C562">
        <v>4636.97</v>
      </c>
      <c r="D562">
        <v>1436.19</v>
      </c>
      <c r="E562">
        <v>2731.6</v>
      </c>
      <c r="G562">
        <v>3765.6000000000004</v>
      </c>
      <c r="H562">
        <v>564.82000000000005</v>
      </c>
      <c r="I562">
        <v>1860.23</v>
      </c>
      <c r="L562">
        <v>0.14999468876141916</v>
      </c>
      <c r="M562">
        <v>0.84447706519648491</v>
      </c>
      <c r="P562">
        <v>0.49400626726152536</v>
      </c>
      <c r="Q562">
        <v>0.66369696752651042</v>
      </c>
      <c r="S562">
        <v>388.82</v>
      </c>
    </row>
    <row r="563" spans="1:19" x14ac:dyDescent="0.75">
      <c r="A563">
        <v>389.19</v>
      </c>
      <c r="B563">
        <v>851.23</v>
      </c>
      <c r="C563">
        <v>4585.0200000000004</v>
      </c>
      <c r="D563">
        <v>1433.4</v>
      </c>
      <c r="E563">
        <v>2661.69</v>
      </c>
      <c r="G563">
        <v>3733.7900000000004</v>
      </c>
      <c r="H563">
        <v>582.17000000000007</v>
      </c>
      <c r="I563">
        <v>1810.46</v>
      </c>
      <c r="L563">
        <v>0.15591932058310726</v>
      </c>
      <c r="M563">
        <v>0.87783301756028465</v>
      </c>
      <c r="P563">
        <v>0.4848853309907627</v>
      </c>
      <c r="Q563">
        <v>0.65144299800206507</v>
      </c>
      <c r="S563">
        <v>389.19</v>
      </c>
    </row>
    <row r="564" spans="1:19" x14ac:dyDescent="0.75">
      <c r="A564">
        <v>389.56</v>
      </c>
      <c r="B564">
        <v>867.61</v>
      </c>
      <c r="C564">
        <v>4516.58</v>
      </c>
      <c r="D564">
        <v>1429.39</v>
      </c>
      <c r="E564">
        <v>2688.88</v>
      </c>
      <c r="G564">
        <v>3648.97</v>
      </c>
      <c r="H564">
        <v>561.78000000000009</v>
      </c>
      <c r="I564">
        <v>1821.27</v>
      </c>
      <c r="L564">
        <v>0.1539557738211057</v>
      </c>
      <c r="M564">
        <v>0.86677815808063596</v>
      </c>
      <c r="P564">
        <v>0.49911892945132463</v>
      </c>
      <c r="Q564">
        <v>0.6705658244950008</v>
      </c>
      <c r="S564">
        <v>389.56</v>
      </c>
    </row>
    <row r="565" spans="1:19" x14ac:dyDescent="0.75">
      <c r="A565">
        <v>389.93</v>
      </c>
      <c r="B565">
        <v>863.61</v>
      </c>
      <c r="C565">
        <v>4521.43</v>
      </c>
      <c r="D565">
        <v>1424.42</v>
      </c>
      <c r="E565">
        <v>2633.05</v>
      </c>
      <c r="G565">
        <v>3657.82</v>
      </c>
      <c r="H565">
        <v>560.81000000000006</v>
      </c>
      <c r="I565">
        <v>1769.44</v>
      </c>
      <c r="L565">
        <v>0.15331809657118176</v>
      </c>
      <c r="M565">
        <v>0.86318800554253583</v>
      </c>
      <c r="P565">
        <v>0.48374168220415437</v>
      </c>
      <c r="Q565">
        <v>0.64990650690490759</v>
      </c>
      <c r="S565">
        <v>389.93</v>
      </c>
    </row>
    <row r="566" spans="1:19" x14ac:dyDescent="0.75">
      <c r="A566">
        <v>390.29</v>
      </c>
      <c r="B566">
        <v>861.91</v>
      </c>
      <c r="C566">
        <v>4475.3100000000004</v>
      </c>
      <c r="D566">
        <v>1436.19</v>
      </c>
      <c r="E566">
        <v>2646.16</v>
      </c>
      <c r="G566">
        <v>3613.4000000000005</v>
      </c>
      <c r="H566">
        <v>574.28000000000009</v>
      </c>
      <c r="I566">
        <v>1784.25</v>
      </c>
      <c r="L566">
        <v>0.15893064703603255</v>
      </c>
      <c r="M566">
        <v>0.89478692537071236</v>
      </c>
      <c r="P566">
        <v>0.49378701499972316</v>
      </c>
      <c r="Q566">
        <v>0.66340240231362735</v>
      </c>
      <c r="S566">
        <v>390.29</v>
      </c>
    </row>
    <row r="567" spans="1:19" x14ac:dyDescent="0.75">
      <c r="A567">
        <v>390.66</v>
      </c>
      <c r="B567">
        <v>859.24</v>
      </c>
      <c r="C567">
        <v>4666.58</v>
      </c>
      <c r="D567">
        <v>1432.67</v>
      </c>
      <c r="E567">
        <v>2642.76</v>
      </c>
      <c r="G567">
        <v>3807.34</v>
      </c>
      <c r="H567">
        <v>573.43000000000006</v>
      </c>
      <c r="I567">
        <v>1783.5200000000002</v>
      </c>
      <c r="L567">
        <v>0.15061171316457161</v>
      </c>
      <c r="M567">
        <v>0.84795094124790693</v>
      </c>
      <c r="P567">
        <v>0.46844253468300706</v>
      </c>
      <c r="Q567">
        <v>0.62935211622518228</v>
      </c>
      <c r="S567">
        <v>390.66</v>
      </c>
    </row>
    <row r="568" spans="1:19" x14ac:dyDescent="0.75">
      <c r="A568">
        <v>391.03</v>
      </c>
      <c r="B568">
        <v>843.34</v>
      </c>
      <c r="C568">
        <v>4680.66</v>
      </c>
      <c r="D568">
        <v>1471.99</v>
      </c>
      <c r="E568">
        <v>2717.03</v>
      </c>
      <c r="G568">
        <v>3837.3199999999997</v>
      </c>
      <c r="H568">
        <v>628.65</v>
      </c>
      <c r="I568">
        <v>1873.69</v>
      </c>
      <c r="L568">
        <v>0.16382527388906842</v>
      </c>
      <c r="M568">
        <v>0.9223439019157833</v>
      </c>
      <c r="P568">
        <v>0.48828088353329935</v>
      </c>
      <c r="Q568">
        <v>0.65600491973243347</v>
      </c>
      <c r="S568">
        <v>391.03</v>
      </c>
    </row>
    <row r="569" spans="1:19" x14ac:dyDescent="0.75">
      <c r="A569">
        <v>391.4</v>
      </c>
      <c r="B569">
        <v>851.11</v>
      </c>
      <c r="C569">
        <v>4835.03</v>
      </c>
      <c r="D569">
        <v>1486.79</v>
      </c>
      <c r="E569">
        <v>2800.53</v>
      </c>
      <c r="G569">
        <v>3983.9199999999996</v>
      </c>
      <c r="H569">
        <v>635.67999999999995</v>
      </c>
      <c r="I569">
        <v>1949.42</v>
      </c>
      <c r="L569">
        <v>0.15956143697664613</v>
      </c>
      <c r="M569">
        <v>0.89833830203746956</v>
      </c>
      <c r="P569">
        <v>0.48932207474045669</v>
      </c>
      <c r="Q569">
        <v>0.65740375916545579</v>
      </c>
      <c r="S569">
        <v>391.4</v>
      </c>
    </row>
    <row r="570" spans="1:19" x14ac:dyDescent="0.75">
      <c r="A570">
        <v>391.77</v>
      </c>
      <c r="B570">
        <v>872.1</v>
      </c>
      <c r="C570">
        <v>5294.74</v>
      </c>
      <c r="D570">
        <v>1545.78</v>
      </c>
      <c r="E570">
        <v>2972.86</v>
      </c>
      <c r="G570">
        <v>4422.6399999999994</v>
      </c>
      <c r="H570">
        <v>673.68</v>
      </c>
      <c r="I570">
        <v>2100.7600000000002</v>
      </c>
      <c r="L570">
        <v>0.15232530796085597</v>
      </c>
      <c r="M570">
        <v>0.85759855954993847</v>
      </c>
      <c r="P570">
        <v>0.47500135665575322</v>
      </c>
      <c r="Q570">
        <v>0.6381638875372927</v>
      </c>
      <c r="S570">
        <v>391.77</v>
      </c>
    </row>
    <row r="571" spans="1:19" x14ac:dyDescent="0.75">
      <c r="A571">
        <v>392.13</v>
      </c>
      <c r="B571">
        <v>861.06</v>
      </c>
      <c r="C571">
        <v>5594.75</v>
      </c>
      <c r="D571">
        <v>1579.64</v>
      </c>
      <c r="E571">
        <v>3065.1</v>
      </c>
      <c r="G571">
        <v>4733.6900000000005</v>
      </c>
      <c r="H571">
        <v>718.58000000000015</v>
      </c>
      <c r="I571">
        <v>2204.04</v>
      </c>
      <c r="L571">
        <v>0.15180123751238464</v>
      </c>
      <c r="M571">
        <v>0.85464801858121642</v>
      </c>
      <c r="P571">
        <v>0.46560716903726262</v>
      </c>
      <c r="Q571">
        <v>0.62554280507748949</v>
      </c>
      <c r="S571">
        <v>392.13</v>
      </c>
    </row>
    <row r="572" spans="1:19" x14ac:dyDescent="0.75">
      <c r="A572">
        <v>392.5</v>
      </c>
      <c r="B572">
        <v>874.29</v>
      </c>
      <c r="C572">
        <v>5690.87</v>
      </c>
      <c r="D572">
        <v>1607.67</v>
      </c>
      <c r="E572">
        <v>3231.6</v>
      </c>
      <c r="G572">
        <v>4816.58</v>
      </c>
      <c r="H572">
        <v>733.38000000000011</v>
      </c>
      <c r="I572">
        <v>2357.31</v>
      </c>
      <c r="L572">
        <v>0.15226156318383585</v>
      </c>
      <c r="M572">
        <v>0.85723967349427832</v>
      </c>
      <c r="P572">
        <v>0.48941572651134208</v>
      </c>
      <c r="Q572">
        <v>0.65752958023384966</v>
      </c>
      <c r="S572">
        <v>392.5</v>
      </c>
    </row>
    <row r="573" spans="1:19" x14ac:dyDescent="0.75">
      <c r="A573">
        <v>392.87</v>
      </c>
      <c r="B573">
        <v>855.6</v>
      </c>
      <c r="C573">
        <v>5387.46</v>
      </c>
      <c r="D573">
        <v>1568.71</v>
      </c>
      <c r="E573">
        <v>3165.1</v>
      </c>
      <c r="G573">
        <v>4531.8599999999997</v>
      </c>
      <c r="H573">
        <v>713.11</v>
      </c>
      <c r="I573">
        <v>2309.5</v>
      </c>
      <c r="L573">
        <v>0.15735481678604371</v>
      </c>
      <c r="M573">
        <v>0.88591492786368653</v>
      </c>
      <c r="P573">
        <v>0.50961415401181853</v>
      </c>
      <c r="Q573">
        <v>0.68466614907776957</v>
      </c>
      <c r="S573">
        <v>392.87</v>
      </c>
    </row>
    <row r="574" spans="1:19" x14ac:dyDescent="0.75">
      <c r="A574">
        <v>393.24</v>
      </c>
      <c r="B574">
        <v>863.12</v>
      </c>
      <c r="C574">
        <v>5146.68</v>
      </c>
      <c r="D574">
        <v>1533.64</v>
      </c>
      <c r="E574">
        <v>3020.44</v>
      </c>
      <c r="G574">
        <v>4283.5600000000004</v>
      </c>
      <c r="H574">
        <v>670.5200000000001</v>
      </c>
      <c r="I574">
        <v>2157.3200000000002</v>
      </c>
      <c r="L574">
        <v>0.15653335076431754</v>
      </c>
      <c r="M574">
        <v>0.88129003600308642</v>
      </c>
      <c r="P574">
        <v>0.50362782358598923</v>
      </c>
      <c r="Q574">
        <v>0.6766235196345054</v>
      </c>
      <c r="S574">
        <v>393.24</v>
      </c>
    </row>
    <row r="575" spans="1:19" x14ac:dyDescent="0.75">
      <c r="A575">
        <v>393.6</v>
      </c>
      <c r="B575">
        <v>880.11</v>
      </c>
      <c r="C575">
        <v>4988.91</v>
      </c>
      <c r="D575">
        <v>1518.11</v>
      </c>
      <c r="E575">
        <v>2896.16</v>
      </c>
      <c r="G575">
        <v>4108.8</v>
      </c>
      <c r="H575">
        <v>637.99999999999989</v>
      </c>
      <c r="I575">
        <v>2016.0499999999997</v>
      </c>
      <c r="L575">
        <v>0.1552764797507788</v>
      </c>
      <c r="M575">
        <v>0.87421379381339137</v>
      </c>
      <c r="P575">
        <v>0.49066637461059182</v>
      </c>
      <c r="Q575">
        <v>0.65920982480952306</v>
      </c>
      <c r="S575">
        <v>393.6</v>
      </c>
    </row>
    <row r="576" spans="1:19" x14ac:dyDescent="0.75">
      <c r="A576">
        <v>393.97</v>
      </c>
      <c r="B576">
        <v>865.18</v>
      </c>
      <c r="C576">
        <v>5007.3599999999997</v>
      </c>
      <c r="D576">
        <v>1509.97</v>
      </c>
      <c r="E576">
        <v>2941.31</v>
      </c>
      <c r="G576">
        <v>4142.1799999999994</v>
      </c>
      <c r="H576">
        <v>644.79000000000008</v>
      </c>
      <c r="I576">
        <v>2076.13</v>
      </c>
      <c r="L576">
        <v>0.1556644085964396</v>
      </c>
      <c r="M576">
        <v>0.87639785123431624</v>
      </c>
      <c r="P576">
        <v>0.50121675059992576</v>
      </c>
      <c r="Q576">
        <v>0.67338424528641649</v>
      </c>
      <c r="S576">
        <v>393.97</v>
      </c>
    </row>
    <row r="577" spans="1:19" x14ac:dyDescent="0.75">
      <c r="A577">
        <v>394.34</v>
      </c>
      <c r="B577">
        <v>918.58</v>
      </c>
      <c r="C577">
        <v>5324.84</v>
      </c>
      <c r="D577">
        <v>1606.82</v>
      </c>
      <c r="E577">
        <v>3049.56</v>
      </c>
      <c r="G577">
        <v>4406.26</v>
      </c>
      <c r="H577">
        <v>688.2399999999999</v>
      </c>
      <c r="I577">
        <v>2130.98</v>
      </c>
      <c r="L577">
        <v>0.15619595756945798</v>
      </c>
      <c r="M577">
        <v>0.87939049664362634</v>
      </c>
      <c r="P577">
        <v>0.48362556907672266</v>
      </c>
      <c r="Q577">
        <v>0.64975050902456966</v>
      </c>
      <c r="S577">
        <v>394.34</v>
      </c>
    </row>
    <row r="578" spans="1:19" x14ac:dyDescent="0.75">
      <c r="A578">
        <v>394.71</v>
      </c>
      <c r="B578">
        <v>856.2</v>
      </c>
      <c r="C578">
        <v>5433.58</v>
      </c>
      <c r="D578">
        <v>1577.57</v>
      </c>
      <c r="E578">
        <v>3095.68</v>
      </c>
      <c r="G578">
        <v>4577.38</v>
      </c>
      <c r="H578">
        <v>721.36999999999989</v>
      </c>
      <c r="I578">
        <v>2239.4799999999996</v>
      </c>
      <c r="L578">
        <v>0.15759451913540057</v>
      </c>
      <c r="M578">
        <v>0.88726446322508568</v>
      </c>
      <c r="P578">
        <v>0.48924930855642301</v>
      </c>
      <c r="Q578">
        <v>0.65730599786386468</v>
      </c>
      <c r="S578">
        <v>394.71</v>
      </c>
    </row>
    <row r="579" spans="1:19" x14ac:dyDescent="0.75">
      <c r="A579">
        <v>395.07</v>
      </c>
      <c r="B579">
        <v>862.88</v>
      </c>
      <c r="C579">
        <v>5585.04</v>
      </c>
      <c r="D579">
        <v>1628.54</v>
      </c>
      <c r="E579">
        <v>3170.44</v>
      </c>
      <c r="G579">
        <v>4722.16</v>
      </c>
      <c r="H579">
        <v>765.66</v>
      </c>
      <c r="I579">
        <v>2307.56</v>
      </c>
      <c r="L579">
        <v>0.16214190116387417</v>
      </c>
      <c r="M579">
        <v>0.91286643527784783</v>
      </c>
      <c r="P579">
        <v>0.48866620360174157</v>
      </c>
      <c r="Q579">
        <v>0.65652259689140924</v>
      </c>
      <c r="S579">
        <v>395.07</v>
      </c>
    </row>
    <row r="580" spans="1:19" x14ac:dyDescent="0.75">
      <c r="A580">
        <v>395.44</v>
      </c>
      <c r="B580">
        <v>862.76</v>
      </c>
      <c r="C580">
        <v>5446.69</v>
      </c>
      <c r="D580">
        <v>1618.84</v>
      </c>
      <c r="E580">
        <v>3162.19</v>
      </c>
      <c r="G580">
        <v>4583.9299999999994</v>
      </c>
      <c r="H580">
        <v>756.07999999999993</v>
      </c>
      <c r="I580">
        <v>2299.4300000000003</v>
      </c>
      <c r="L580">
        <v>0.16494143671478403</v>
      </c>
      <c r="M580">
        <v>0.92862795047193569</v>
      </c>
      <c r="P580">
        <v>0.50162851526964869</v>
      </c>
      <c r="Q580">
        <v>0.67393745074298805</v>
      </c>
      <c r="S580">
        <v>395.44</v>
      </c>
    </row>
    <row r="581" spans="1:19" x14ac:dyDescent="0.75">
      <c r="A581">
        <v>395.81</v>
      </c>
      <c r="B581">
        <v>878.78</v>
      </c>
      <c r="C581">
        <v>5213.67</v>
      </c>
      <c r="D581">
        <v>1574.66</v>
      </c>
      <c r="E581">
        <v>3155.87</v>
      </c>
      <c r="G581">
        <v>4334.8900000000003</v>
      </c>
      <c r="H581">
        <v>695.88000000000011</v>
      </c>
      <c r="I581">
        <v>2277.09</v>
      </c>
      <c r="L581">
        <v>0.16053002498333294</v>
      </c>
      <c r="M581">
        <v>0.9037914975074266</v>
      </c>
      <c r="P581">
        <v>0.52529360606612852</v>
      </c>
      <c r="Q581">
        <v>0.7057314785494172</v>
      </c>
      <c r="S581">
        <v>395.81</v>
      </c>
    </row>
    <row r="582" spans="1:19" x14ac:dyDescent="0.75">
      <c r="A582">
        <v>396.18</v>
      </c>
      <c r="B582">
        <v>869.19</v>
      </c>
      <c r="C582">
        <v>5023.8599999999997</v>
      </c>
      <c r="D582">
        <v>1549.9</v>
      </c>
      <c r="E582">
        <v>2935.48</v>
      </c>
      <c r="G582">
        <v>4154.67</v>
      </c>
      <c r="H582">
        <v>680.71</v>
      </c>
      <c r="I582">
        <v>2066.29</v>
      </c>
      <c r="L582">
        <v>0.16384213427299882</v>
      </c>
      <c r="M582">
        <v>0.92243882666050059</v>
      </c>
      <c r="P582">
        <v>0.49734154577860573</v>
      </c>
      <c r="Q582">
        <v>0.66817791115889291</v>
      </c>
      <c r="S582">
        <v>396.18</v>
      </c>
    </row>
    <row r="583" spans="1:19" x14ac:dyDescent="0.75">
      <c r="A583">
        <v>396.54</v>
      </c>
      <c r="B583">
        <v>868.7</v>
      </c>
      <c r="C583">
        <v>4791.82</v>
      </c>
      <c r="D583">
        <v>1517.38</v>
      </c>
      <c r="E583">
        <v>2865.09</v>
      </c>
      <c r="G583">
        <v>3923.12</v>
      </c>
      <c r="H583">
        <v>648.68000000000006</v>
      </c>
      <c r="I583">
        <v>1996.39</v>
      </c>
      <c r="L583">
        <v>0.16534798833581438</v>
      </c>
      <c r="M583">
        <v>0.93091685498324594</v>
      </c>
      <c r="P583">
        <v>0.50887813780868296</v>
      </c>
      <c r="Q583">
        <v>0.6836773119830919</v>
      </c>
      <c r="S583">
        <v>396.54</v>
      </c>
    </row>
    <row r="584" spans="1:19" x14ac:dyDescent="0.75">
      <c r="A584">
        <v>396.91</v>
      </c>
      <c r="B584">
        <v>893.82</v>
      </c>
      <c r="C584">
        <v>4733.57</v>
      </c>
      <c r="D584">
        <v>1522.48</v>
      </c>
      <c r="E584">
        <v>2854.41</v>
      </c>
      <c r="G584">
        <v>3839.7499999999995</v>
      </c>
      <c r="H584">
        <v>628.66</v>
      </c>
      <c r="I584">
        <v>1960.5899999999997</v>
      </c>
      <c r="L584">
        <v>0.16372420079432257</v>
      </c>
      <c r="M584">
        <v>0.92177485569737305</v>
      </c>
      <c r="P584">
        <v>0.51060355491894005</v>
      </c>
      <c r="Q584">
        <v>0.68599540829013683</v>
      </c>
      <c r="S584">
        <v>396.91</v>
      </c>
    </row>
    <row r="585" spans="1:19" x14ac:dyDescent="0.75">
      <c r="A585">
        <v>397.28</v>
      </c>
      <c r="B585">
        <v>856.69</v>
      </c>
      <c r="C585">
        <v>4680.66</v>
      </c>
      <c r="D585">
        <v>1513.37</v>
      </c>
      <c r="E585">
        <v>2846.16</v>
      </c>
      <c r="G585">
        <v>3823.97</v>
      </c>
      <c r="H585">
        <v>656.67999999999984</v>
      </c>
      <c r="I585">
        <v>1989.4699999999998</v>
      </c>
      <c r="L585">
        <v>0.17172728865550721</v>
      </c>
      <c r="M585">
        <v>0.96683261211082006</v>
      </c>
      <c r="P585">
        <v>0.52026297277436795</v>
      </c>
      <c r="Q585">
        <v>0.69897282733029853</v>
      </c>
      <c r="S585">
        <v>397.28</v>
      </c>
    </row>
    <row r="586" spans="1:19" x14ac:dyDescent="0.75">
      <c r="A586">
        <v>397.64</v>
      </c>
      <c r="B586">
        <v>858.02</v>
      </c>
      <c r="C586">
        <v>4711.24</v>
      </c>
      <c r="D586">
        <v>1505.97</v>
      </c>
      <c r="E586">
        <v>2826.26</v>
      </c>
      <c r="G586">
        <v>3853.22</v>
      </c>
      <c r="H586">
        <v>647.95000000000005</v>
      </c>
      <c r="I586">
        <v>1968.2400000000002</v>
      </c>
      <c r="L586">
        <v>0.1681580600121457</v>
      </c>
      <c r="M586">
        <v>0.94673768905287481</v>
      </c>
      <c r="P586">
        <v>0.5108039509812573</v>
      </c>
      <c r="Q586">
        <v>0.68626464021628519</v>
      </c>
      <c r="S586">
        <v>397.64</v>
      </c>
    </row>
    <row r="587" spans="1:19" x14ac:dyDescent="0.75">
      <c r="A587">
        <v>398.01</v>
      </c>
      <c r="B587">
        <v>871.74</v>
      </c>
      <c r="C587">
        <v>4694.25</v>
      </c>
      <c r="D587">
        <v>1532.79</v>
      </c>
      <c r="E587">
        <v>2852.47</v>
      </c>
      <c r="G587">
        <v>3822.51</v>
      </c>
      <c r="H587">
        <v>661.05</v>
      </c>
      <c r="I587">
        <v>1980.7299999999998</v>
      </c>
      <c r="L587">
        <v>0.17293610742679547</v>
      </c>
      <c r="M587">
        <v>0.9736383179445488</v>
      </c>
      <c r="P587">
        <v>0.5181752304114311</v>
      </c>
      <c r="Q587">
        <v>0.69616794737818999</v>
      </c>
      <c r="S587">
        <v>398.01</v>
      </c>
    </row>
    <row r="588" spans="1:19" x14ac:dyDescent="0.75">
      <c r="A588">
        <v>398.38</v>
      </c>
      <c r="B588">
        <v>871.98</v>
      </c>
      <c r="C588">
        <v>4687.45</v>
      </c>
      <c r="D588">
        <v>1503.42</v>
      </c>
      <c r="E588">
        <v>2861.69</v>
      </c>
      <c r="G588">
        <v>3815.47</v>
      </c>
      <c r="H588">
        <v>631.44000000000005</v>
      </c>
      <c r="I588">
        <v>1989.71</v>
      </c>
      <c r="L588">
        <v>0.16549468348591395</v>
      </c>
      <c r="M588">
        <v>0.93174275549250785</v>
      </c>
      <c r="P588">
        <v>0.52148490225319555</v>
      </c>
      <c r="Q588">
        <v>0.7006144884657427</v>
      </c>
      <c r="S588">
        <v>398.38</v>
      </c>
    </row>
    <row r="589" spans="1:19" x14ac:dyDescent="0.75">
      <c r="A589">
        <v>398.75</v>
      </c>
      <c r="B589">
        <v>858.99</v>
      </c>
      <c r="C589">
        <v>4717.55</v>
      </c>
      <c r="D589">
        <v>1526.72</v>
      </c>
      <c r="E589">
        <v>2924.8</v>
      </c>
      <c r="G589">
        <v>3858.5600000000004</v>
      </c>
      <c r="H589">
        <v>667.73</v>
      </c>
      <c r="I589">
        <v>2065.8100000000004</v>
      </c>
      <c r="L589">
        <v>0.1730516047437386</v>
      </c>
      <c r="M589">
        <v>0.97428857320395568</v>
      </c>
      <c r="P589">
        <v>0.53538366644551338</v>
      </c>
      <c r="Q589">
        <v>0.71928746542602073</v>
      </c>
      <c r="S589">
        <v>398.75</v>
      </c>
    </row>
    <row r="590" spans="1:19" x14ac:dyDescent="0.75">
      <c r="A590">
        <v>399.11</v>
      </c>
      <c r="B590">
        <v>866.15</v>
      </c>
      <c r="C590">
        <v>4810.2700000000004</v>
      </c>
      <c r="D590">
        <v>1531.7</v>
      </c>
      <c r="E590">
        <v>2884.03</v>
      </c>
      <c r="G590">
        <v>3944.1200000000003</v>
      </c>
      <c r="H590">
        <v>665.55000000000007</v>
      </c>
      <c r="I590">
        <v>2017.88</v>
      </c>
      <c r="L590">
        <v>0.16874486577487502</v>
      </c>
      <c r="M590">
        <v>0.95004143275501518</v>
      </c>
      <c r="P590">
        <v>0.5116172935914729</v>
      </c>
      <c r="Q590">
        <v>0.68735736526803926</v>
      </c>
      <c r="S590">
        <v>399.11</v>
      </c>
    </row>
    <row r="591" spans="1:19" x14ac:dyDescent="0.75">
      <c r="A591">
        <v>399.48</v>
      </c>
      <c r="B591">
        <v>854.5</v>
      </c>
      <c r="C591">
        <v>4910.76</v>
      </c>
      <c r="D591">
        <v>1541.04</v>
      </c>
      <c r="E591">
        <v>2980.14</v>
      </c>
      <c r="G591">
        <v>4056.26</v>
      </c>
      <c r="H591">
        <v>686.54</v>
      </c>
      <c r="I591">
        <v>2125.64</v>
      </c>
      <c r="L591">
        <v>0.16925443635269927</v>
      </c>
      <c r="M591">
        <v>0.95291033877845421</v>
      </c>
      <c r="P591">
        <v>0.52403938603541189</v>
      </c>
      <c r="Q591">
        <v>0.70404643508709019</v>
      </c>
      <c r="S591">
        <v>399.48</v>
      </c>
    </row>
    <row r="592" spans="1:19" x14ac:dyDescent="0.75">
      <c r="A592">
        <v>399.85</v>
      </c>
      <c r="B592">
        <v>843.22</v>
      </c>
      <c r="C592">
        <v>4990.8500000000004</v>
      </c>
      <c r="D592">
        <v>1555.36</v>
      </c>
      <c r="E592">
        <v>2991.79</v>
      </c>
      <c r="G592">
        <v>4147.63</v>
      </c>
      <c r="H592">
        <v>712.13999999999987</v>
      </c>
      <c r="I592">
        <v>2148.5699999999997</v>
      </c>
      <c r="L592">
        <v>0.17169805406943239</v>
      </c>
      <c r="M592">
        <v>0.96666802003323016</v>
      </c>
      <c r="P592">
        <v>0.51802354597685896</v>
      </c>
      <c r="Q592">
        <v>0.69596415947929435</v>
      </c>
      <c r="S592">
        <v>399.85</v>
      </c>
    </row>
    <row r="593" spans="1:19" x14ac:dyDescent="0.75">
      <c r="A593">
        <v>400.21</v>
      </c>
      <c r="B593">
        <v>849.53</v>
      </c>
      <c r="C593">
        <v>4856.87</v>
      </c>
      <c r="D593">
        <v>1576.12</v>
      </c>
      <c r="E593">
        <v>3018.49</v>
      </c>
      <c r="G593">
        <v>4007.34</v>
      </c>
      <c r="H593">
        <v>726.58999999999992</v>
      </c>
      <c r="I593">
        <v>2168.96</v>
      </c>
      <c r="L593">
        <v>0.18131478736518486</v>
      </c>
      <c r="M593">
        <v>1.0208106751994523</v>
      </c>
      <c r="P593">
        <v>0.54124681209979686</v>
      </c>
      <c r="Q593">
        <v>0.72716459624155771</v>
      </c>
      <c r="S593">
        <v>400.21</v>
      </c>
    </row>
    <row r="594" spans="1:19" x14ac:dyDescent="0.75">
      <c r="A594">
        <v>400.58</v>
      </c>
      <c r="B594">
        <v>868.34</v>
      </c>
      <c r="C594">
        <v>4848.62</v>
      </c>
      <c r="D594">
        <v>1549.3</v>
      </c>
      <c r="E594">
        <v>2975.77</v>
      </c>
      <c r="G594">
        <v>3980.2799999999997</v>
      </c>
      <c r="H594">
        <v>680.95999999999992</v>
      </c>
      <c r="I594">
        <v>2107.4299999999998</v>
      </c>
      <c r="L594">
        <v>0.17108344136593404</v>
      </c>
      <c r="M594">
        <v>0.96320772196288751</v>
      </c>
      <c r="P594">
        <v>0.52946777613635221</v>
      </c>
      <c r="Q594">
        <v>0.71133947221497273</v>
      </c>
      <c r="S594">
        <v>400.58</v>
      </c>
    </row>
    <row r="595" spans="1:19" x14ac:dyDescent="0.75">
      <c r="A595">
        <v>400.95</v>
      </c>
      <c r="B595">
        <v>859.6</v>
      </c>
      <c r="C595">
        <v>4760.75</v>
      </c>
      <c r="D595">
        <v>1528.54</v>
      </c>
      <c r="E595">
        <v>2950.53</v>
      </c>
      <c r="G595">
        <v>3901.15</v>
      </c>
      <c r="H595">
        <v>668.93999999999994</v>
      </c>
      <c r="I595">
        <v>2090.9300000000003</v>
      </c>
      <c r="L595">
        <v>0.17147251451495071</v>
      </c>
      <c r="M595">
        <v>0.96539822186486057</v>
      </c>
      <c r="P595">
        <v>0.53597785268446485</v>
      </c>
      <c r="Q595">
        <v>0.72008575409374187</v>
      </c>
      <c r="S595">
        <v>400.95</v>
      </c>
    </row>
    <row r="596" spans="1:19" x14ac:dyDescent="0.75">
      <c r="A596">
        <v>401.31</v>
      </c>
      <c r="B596">
        <v>883.99</v>
      </c>
      <c r="C596">
        <v>4741.82</v>
      </c>
      <c r="D596">
        <v>1533.64</v>
      </c>
      <c r="E596">
        <v>2917.04</v>
      </c>
      <c r="G596">
        <v>3857.83</v>
      </c>
      <c r="H596">
        <v>649.65000000000009</v>
      </c>
      <c r="I596">
        <v>2033.05</v>
      </c>
      <c r="L596">
        <v>0.16839777802547029</v>
      </c>
      <c r="M596">
        <v>0.94808731260313983</v>
      </c>
      <c r="P596">
        <v>0.52699315418253267</v>
      </c>
      <c r="Q596">
        <v>0.70801481988691828</v>
      </c>
      <c r="S596">
        <v>401.31</v>
      </c>
    </row>
    <row r="597" spans="1:19" x14ac:dyDescent="0.75">
      <c r="A597">
        <v>401.68</v>
      </c>
      <c r="B597">
        <v>862.76</v>
      </c>
      <c r="C597">
        <v>4695.22</v>
      </c>
      <c r="D597">
        <v>1521.63</v>
      </c>
      <c r="E597">
        <v>2897.62</v>
      </c>
      <c r="G597">
        <v>3832.46</v>
      </c>
      <c r="H597">
        <v>658.87000000000012</v>
      </c>
      <c r="I597">
        <v>2034.86</v>
      </c>
      <c r="L597">
        <v>0.17191829790787122</v>
      </c>
      <c r="M597">
        <v>0.96790800307428471</v>
      </c>
      <c r="P597">
        <v>0.53095400865240594</v>
      </c>
      <c r="Q597">
        <v>0.71333622423881293</v>
      </c>
      <c r="S597">
        <v>401.68</v>
      </c>
    </row>
    <row r="598" spans="1:19" x14ac:dyDescent="0.75">
      <c r="A598">
        <v>402.05</v>
      </c>
      <c r="B598">
        <v>860.09</v>
      </c>
      <c r="C598">
        <v>4683.57</v>
      </c>
      <c r="D598">
        <v>1540.44</v>
      </c>
      <c r="E598">
        <v>2888.88</v>
      </c>
      <c r="G598">
        <v>3823.4799999999996</v>
      </c>
      <c r="H598">
        <v>680.35</v>
      </c>
      <c r="I598">
        <v>2028.79</v>
      </c>
      <c r="L598">
        <v>0.17793999183989456</v>
      </c>
      <c r="M598">
        <v>1.0018104196279469</v>
      </c>
      <c r="P598">
        <v>0.53061347254333757</v>
      </c>
      <c r="Q598">
        <v>0.71287871428823102</v>
      </c>
      <c r="S598">
        <v>402.05</v>
      </c>
    </row>
    <row r="599" spans="1:19" x14ac:dyDescent="0.75">
      <c r="A599">
        <v>402.41</v>
      </c>
      <c r="B599">
        <v>871.13</v>
      </c>
      <c r="C599">
        <v>4760.75</v>
      </c>
      <c r="D599">
        <v>1511.92</v>
      </c>
      <c r="E599">
        <v>2942.28</v>
      </c>
      <c r="G599">
        <v>3889.62</v>
      </c>
      <c r="H599">
        <v>640.79000000000008</v>
      </c>
      <c r="I599">
        <v>2071.15</v>
      </c>
      <c r="L599">
        <v>0.16474359963184065</v>
      </c>
      <c r="M599">
        <v>0.92751411850514653</v>
      </c>
      <c r="P599">
        <v>0.53248132208287702</v>
      </c>
      <c r="Q599">
        <v>0.71538816843354014</v>
      </c>
      <c r="S599">
        <v>402.41</v>
      </c>
    </row>
    <row r="600" spans="1:19" x14ac:dyDescent="0.75">
      <c r="A600">
        <v>402.78</v>
      </c>
      <c r="B600">
        <v>852.2</v>
      </c>
      <c r="C600">
        <v>4865.6099999999997</v>
      </c>
      <c r="D600">
        <v>1530.61</v>
      </c>
      <c r="E600">
        <v>2965.58</v>
      </c>
      <c r="G600">
        <v>4013.41</v>
      </c>
      <c r="H600">
        <v>678.40999999999985</v>
      </c>
      <c r="I600">
        <v>2113.38</v>
      </c>
      <c r="L600">
        <v>0.16903580745550539</v>
      </c>
      <c r="M600">
        <v>0.95167944793162496</v>
      </c>
      <c r="P600">
        <v>0.52657964175102967</v>
      </c>
      <c r="Q600">
        <v>0.70745926631399614</v>
      </c>
      <c r="S600">
        <v>402.78</v>
      </c>
    </row>
    <row r="601" spans="1:19" x14ac:dyDescent="0.75">
      <c r="A601">
        <v>403.15</v>
      </c>
      <c r="B601">
        <v>848.8</v>
      </c>
      <c r="C601">
        <v>4861.24</v>
      </c>
      <c r="D601">
        <v>1550.63</v>
      </c>
      <c r="E601">
        <v>2925.77</v>
      </c>
      <c r="G601">
        <v>4012.4399999999996</v>
      </c>
      <c r="H601">
        <v>701.83000000000015</v>
      </c>
      <c r="I601">
        <v>2076.9700000000003</v>
      </c>
      <c r="L601">
        <v>0.17491351895604676</v>
      </c>
      <c r="M601">
        <v>0.98477123670785205</v>
      </c>
      <c r="P601">
        <v>0.51763266241987427</v>
      </c>
      <c r="Q601">
        <v>0.69543900777855816</v>
      </c>
      <c r="S601">
        <v>403.15</v>
      </c>
    </row>
    <row r="602" spans="1:19" x14ac:dyDescent="0.75">
      <c r="A602">
        <v>403.51</v>
      </c>
      <c r="B602">
        <v>854.87</v>
      </c>
      <c r="C602">
        <v>5013.18</v>
      </c>
      <c r="D602">
        <v>1564.83</v>
      </c>
      <c r="E602">
        <v>3005.39</v>
      </c>
      <c r="G602">
        <v>4158.3100000000004</v>
      </c>
      <c r="H602">
        <v>709.95999999999992</v>
      </c>
      <c r="I602">
        <v>2150.52</v>
      </c>
      <c r="L602">
        <v>0.17073282174729634</v>
      </c>
      <c r="M602">
        <v>0.96123371722317019</v>
      </c>
      <c r="P602">
        <v>0.51716202014760804</v>
      </c>
      <c r="Q602">
        <v>0.69480670031690506</v>
      </c>
      <c r="S602">
        <v>403.51</v>
      </c>
    </row>
    <row r="603" spans="1:19" x14ac:dyDescent="0.75">
      <c r="A603">
        <v>403.88</v>
      </c>
      <c r="B603">
        <v>863.73</v>
      </c>
      <c r="C603">
        <v>5206.88</v>
      </c>
      <c r="D603">
        <v>1610.34</v>
      </c>
      <c r="E603">
        <v>3108.79</v>
      </c>
      <c r="G603">
        <v>4343.1499999999996</v>
      </c>
      <c r="H603">
        <v>746.6099999999999</v>
      </c>
      <c r="I603">
        <v>2245.06</v>
      </c>
      <c r="L603">
        <v>0.17190518402541932</v>
      </c>
      <c r="M603">
        <v>0.96783417130692184</v>
      </c>
      <c r="P603">
        <v>0.51691974718810085</v>
      </c>
      <c r="Q603">
        <v>0.69448120681774372</v>
      </c>
      <c r="S603">
        <v>403.88</v>
      </c>
    </row>
    <row r="604" spans="1:19" x14ac:dyDescent="0.75">
      <c r="A604">
        <v>404.25</v>
      </c>
      <c r="B604">
        <v>845.52</v>
      </c>
      <c r="C604">
        <v>5466.59</v>
      </c>
      <c r="D604">
        <v>1643.96</v>
      </c>
      <c r="E604">
        <v>3228.21</v>
      </c>
      <c r="G604">
        <v>4621.07</v>
      </c>
      <c r="H604">
        <v>798.44</v>
      </c>
      <c r="I604">
        <v>2382.69</v>
      </c>
      <c r="L604">
        <v>0.17278249409768737</v>
      </c>
      <c r="M604">
        <v>0.97277346776610951</v>
      </c>
      <c r="P604">
        <v>0.51561434905768577</v>
      </c>
      <c r="Q604">
        <v>0.69272740562535395</v>
      </c>
      <c r="S604">
        <v>404.25</v>
      </c>
    </row>
    <row r="605" spans="1:19" x14ac:dyDescent="0.75">
      <c r="A605">
        <v>404.61</v>
      </c>
      <c r="B605">
        <v>867.61</v>
      </c>
      <c r="C605">
        <v>5622.42</v>
      </c>
      <c r="D605">
        <v>1696.02</v>
      </c>
      <c r="E605">
        <v>3368.5</v>
      </c>
      <c r="G605">
        <v>4754.8100000000004</v>
      </c>
      <c r="H605">
        <v>828.41</v>
      </c>
      <c r="I605">
        <v>2500.89</v>
      </c>
      <c r="L605">
        <v>0.17422567883890205</v>
      </c>
      <c r="M605">
        <v>0.98089866489716149</v>
      </c>
      <c r="P605">
        <v>0.52597054351277961</v>
      </c>
      <c r="Q605">
        <v>0.70664094338887773</v>
      </c>
      <c r="S605">
        <v>404.61</v>
      </c>
    </row>
    <row r="606" spans="1:19" x14ac:dyDescent="0.75">
      <c r="A606">
        <v>404.98</v>
      </c>
      <c r="B606">
        <v>854.75</v>
      </c>
      <c r="C606">
        <v>5773.88</v>
      </c>
      <c r="D606">
        <v>1720.05</v>
      </c>
      <c r="E606">
        <v>3410.25</v>
      </c>
      <c r="G606">
        <v>4919.13</v>
      </c>
      <c r="H606">
        <v>865.3</v>
      </c>
      <c r="I606">
        <v>2555.5</v>
      </c>
      <c r="L606">
        <v>0.17590508890799794</v>
      </c>
      <c r="M606">
        <v>0.99035382159719199</v>
      </c>
      <c r="P606">
        <v>0.51950243234067817</v>
      </c>
      <c r="Q606">
        <v>0.69795104195433688</v>
      </c>
      <c r="S606">
        <v>404.98</v>
      </c>
    </row>
    <row r="607" spans="1:19" x14ac:dyDescent="0.75">
      <c r="A607">
        <v>405.35</v>
      </c>
      <c r="B607">
        <v>854.14</v>
      </c>
      <c r="C607">
        <v>5763.68</v>
      </c>
      <c r="D607">
        <v>1724.66</v>
      </c>
      <c r="E607">
        <v>3426.27</v>
      </c>
      <c r="G607">
        <v>4909.54</v>
      </c>
      <c r="H607">
        <v>870.5200000000001</v>
      </c>
      <c r="I607">
        <v>2572.13</v>
      </c>
      <c r="L607">
        <v>0.17731192739034615</v>
      </c>
      <c r="M607">
        <v>0.99827438760248965</v>
      </c>
      <c r="P607">
        <v>0.523904479849436</v>
      </c>
      <c r="Q607">
        <v>0.70386518874981374</v>
      </c>
      <c r="S607">
        <v>405.35</v>
      </c>
    </row>
    <row r="608" spans="1:19" x14ac:dyDescent="0.75">
      <c r="A608">
        <v>405.71</v>
      </c>
      <c r="B608">
        <v>872.22</v>
      </c>
      <c r="C608">
        <v>5630.18</v>
      </c>
      <c r="D608">
        <v>1717.38</v>
      </c>
      <c r="E608">
        <v>3355.88</v>
      </c>
      <c r="G608">
        <v>4757.96</v>
      </c>
      <c r="H608">
        <v>845.16000000000008</v>
      </c>
      <c r="I608">
        <v>2483.66</v>
      </c>
      <c r="L608">
        <v>0.17763074931273068</v>
      </c>
      <c r="M608">
        <v>1.0000693698352527</v>
      </c>
      <c r="P608">
        <v>0.52200102564964812</v>
      </c>
      <c r="Q608">
        <v>0.70130789977607677</v>
      </c>
      <c r="S608">
        <v>405.71</v>
      </c>
    </row>
    <row r="609" spans="1:19" x14ac:dyDescent="0.75">
      <c r="A609">
        <v>406.08</v>
      </c>
      <c r="B609">
        <v>867.13</v>
      </c>
      <c r="C609">
        <v>5540.86</v>
      </c>
      <c r="D609">
        <v>1695.29</v>
      </c>
      <c r="E609">
        <v>3391.8</v>
      </c>
      <c r="G609">
        <v>4673.7299999999996</v>
      </c>
      <c r="H609">
        <v>828.16</v>
      </c>
      <c r="I609">
        <v>2524.67</v>
      </c>
      <c r="L609">
        <v>0.17719466036762929</v>
      </c>
      <c r="M609">
        <v>0.99761416881737131</v>
      </c>
      <c r="P609">
        <v>0.5401831085663914</v>
      </c>
      <c r="Q609">
        <v>0.72573551151884375</v>
      </c>
      <c r="S609">
        <v>406.08</v>
      </c>
    </row>
    <row r="610" spans="1:19" x14ac:dyDescent="0.75">
      <c r="A610">
        <v>406.44</v>
      </c>
      <c r="B610">
        <v>866.15</v>
      </c>
      <c r="C610">
        <v>5477.76</v>
      </c>
      <c r="D610">
        <v>1696.39</v>
      </c>
      <c r="E610">
        <v>3320.93</v>
      </c>
      <c r="G610">
        <v>4611.6100000000006</v>
      </c>
      <c r="H610">
        <v>830.24000000000012</v>
      </c>
      <c r="I610">
        <v>2454.7799999999997</v>
      </c>
      <c r="L610">
        <v>0.18003256997014058</v>
      </c>
      <c r="M610">
        <v>1.0135917317045053</v>
      </c>
      <c r="P610">
        <v>0.53230433622964635</v>
      </c>
      <c r="Q610">
        <v>0.71515038810185438</v>
      </c>
      <c r="S610">
        <v>406.44</v>
      </c>
    </row>
    <row r="611" spans="1:19" x14ac:dyDescent="0.75">
      <c r="A611">
        <v>406.81</v>
      </c>
      <c r="B611">
        <v>869.92</v>
      </c>
      <c r="C611">
        <v>5378.24</v>
      </c>
      <c r="D611">
        <v>1678.91</v>
      </c>
      <c r="E611">
        <v>3252.48</v>
      </c>
      <c r="G611">
        <v>4508.32</v>
      </c>
      <c r="H611">
        <v>808.99000000000012</v>
      </c>
      <c r="I611">
        <v>2382.56</v>
      </c>
      <c r="L611">
        <v>0.17944378393725383</v>
      </c>
      <c r="M611">
        <v>1.0102768389893921</v>
      </c>
      <c r="P611">
        <v>0.52848067572843105</v>
      </c>
      <c r="Q611">
        <v>0.71001330372117388</v>
      </c>
      <c r="S611">
        <v>406.81</v>
      </c>
    </row>
    <row r="612" spans="1:19" x14ac:dyDescent="0.75">
      <c r="A612">
        <v>407.18</v>
      </c>
      <c r="B612">
        <v>862.27</v>
      </c>
      <c r="C612">
        <v>5302.51</v>
      </c>
      <c r="D612">
        <v>1653.79</v>
      </c>
      <c r="E612">
        <v>3210.73</v>
      </c>
      <c r="G612">
        <v>4440.24</v>
      </c>
      <c r="H612">
        <v>791.52</v>
      </c>
      <c r="I612">
        <v>2348.46</v>
      </c>
      <c r="L612">
        <v>0.17826063456029403</v>
      </c>
      <c r="M612">
        <v>1.0036156530381131</v>
      </c>
      <c r="P612">
        <v>0.52890384303551163</v>
      </c>
      <c r="Q612">
        <v>0.71058182861059005</v>
      </c>
      <c r="S612">
        <v>407.18</v>
      </c>
    </row>
    <row r="613" spans="1:19" x14ac:dyDescent="0.75">
      <c r="A613">
        <v>407.54</v>
      </c>
      <c r="B613">
        <v>884.12</v>
      </c>
      <c r="C613">
        <v>5267.07</v>
      </c>
      <c r="D613">
        <v>1636.43</v>
      </c>
      <c r="E613">
        <v>3212.67</v>
      </c>
      <c r="G613">
        <v>4382.95</v>
      </c>
      <c r="H613">
        <v>752.31000000000006</v>
      </c>
      <c r="I613">
        <v>2328.5500000000002</v>
      </c>
      <c r="L613">
        <v>0.17164466854515797</v>
      </c>
      <c r="M613">
        <v>0.96636745705173055</v>
      </c>
      <c r="P613">
        <v>0.53127459815877442</v>
      </c>
      <c r="Q613">
        <v>0.71376693594693974</v>
      </c>
      <c r="S613">
        <v>407.54</v>
      </c>
    </row>
    <row r="614" spans="1:19" x14ac:dyDescent="0.75">
      <c r="A614">
        <v>407.91</v>
      </c>
      <c r="B614">
        <v>873.44</v>
      </c>
      <c r="C614">
        <v>5173.87</v>
      </c>
      <c r="D614">
        <v>1621.38</v>
      </c>
      <c r="E614">
        <v>3170.44</v>
      </c>
      <c r="G614">
        <v>4300.43</v>
      </c>
      <c r="H614">
        <v>747.94</v>
      </c>
      <c r="I614">
        <v>2297</v>
      </c>
      <c r="L614">
        <v>0.17392214266945399</v>
      </c>
      <c r="M614">
        <v>0.97918974216347598</v>
      </c>
      <c r="P614">
        <v>0.53413263324830307</v>
      </c>
      <c r="Q614">
        <v>0.71760670347159006</v>
      </c>
      <c r="S614">
        <v>407.91</v>
      </c>
    </row>
    <row r="615" spans="1:19" x14ac:dyDescent="0.75">
      <c r="A615">
        <v>408.27</v>
      </c>
      <c r="B615">
        <v>860.45</v>
      </c>
      <c r="C615">
        <v>4959.3</v>
      </c>
      <c r="D615">
        <v>1575.27</v>
      </c>
      <c r="E615">
        <v>3029.66</v>
      </c>
      <c r="G615">
        <v>4098.8500000000004</v>
      </c>
      <c r="H615">
        <v>714.81999999999994</v>
      </c>
      <c r="I615">
        <v>2169.21</v>
      </c>
      <c r="L615">
        <v>0.17439525720628954</v>
      </c>
      <c r="M615">
        <v>0.98185339898271284</v>
      </c>
      <c r="P615">
        <v>0.52922405064835254</v>
      </c>
      <c r="Q615">
        <v>0.71101202724511237</v>
      </c>
      <c r="S615">
        <v>408.27</v>
      </c>
    </row>
    <row r="616" spans="1:19" x14ac:dyDescent="0.75">
      <c r="A616">
        <v>408.64</v>
      </c>
      <c r="B616">
        <v>861.91</v>
      </c>
      <c r="C616">
        <v>4816.58</v>
      </c>
      <c r="D616">
        <v>1580.61</v>
      </c>
      <c r="E616">
        <v>2937.42</v>
      </c>
      <c r="G616">
        <v>3954.67</v>
      </c>
      <c r="H616">
        <v>718.69999999999993</v>
      </c>
      <c r="I616">
        <v>2075.5100000000002</v>
      </c>
      <c r="L616">
        <v>0.18173450629256041</v>
      </c>
      <c r="M616">
        <v>1.0231737122571265</v>
      </c>
      <c r="P616">
        <v>0.52482508022161145</v>
      </c>
      <c r="Q616">
        <v>0.70510201450650634</v>
      </c>
      <c r="S616">
        <v>408.64</v>
      </c>
    </row>
    <row r="617" spans="1:19" x14ac:dyDescent="0.75">
      <c r="A617">
        <v>409.01</v>
      </c>
      <c r="B617">
        <v>870.28</v>
      </c>
      <c r="C617">
        <v>4811.24</v>
      </c>
      <c r="D617">
        <v>1561.19</v>
      </c>
      <c r="E617">
        <v>2917.04</v>
      </c>
      <c r="G617">
        <v>3940.96</v>
      </c>
      <c r="H617">
        <v>690.91000000000008</v>
      </c>
      <c r="I617">
        <v>2046.76</v>
      </c>
      <c r="L617">
        <v>0.17531515163817954</v>
      </c>
      <c r="M617">
        <v>0.9870324473646771</v>
      </c>
      <c r="P617">
        <v>0.51935568998416626</v>
      </c>
      <c r="Q617">
        <v>0.69775389373278796</v>
      </c>
      <c r="S617">
        <v>409.01</v>
      </c>
    </row>
    <row r="618" spans="1:19" x14ac:dyDescent="0.75">
      <c r="A618">
        <v>409.37</v>
      </c>
      <c r="B618">
        <v>856.2</v>
      </c>
      <c r="C618">
        <v>4877.75</v>
      </c>
      <c r="D618">
        <v>1576</v>
      </c>
      <c r="E618">
        <v>2933.06</v>
      </c>
      <c r="G618">
        <v>4021.55</v>
      </c>
      <c r="H618">
        <v>719.8</v>
      </c>
      <c r="I618">
        <v>2076.8599999999997</v>
      </c>
      <c r="L618">
        <v>0.17898571446332881</v>
      </c>
      <c r="M618">
        <v>1.0076978865732065</v>
      </c>
      <c r="P618">
        <v>0.51643271872785357</v>
      </c>
      <c r="Q618">
        <v>0.6938268845275487</v>
      </c>
      <c r="S618">
        <v>409.37</v>
      </c>
    </row>
    <row r="619" spans="1:19" x14ac:dyDescent="0.75">
      <c r="A619">
        <v>409.74</v>
      </c>
      <c r="B619">
        <v>858.99</v>
      </c>
      <c r="C619">
        <v>4986.49</v>
      </c>
      <c r="D619">
        <v>1604.88</v>
      </c>
      <c r="E619">
        <v>2964.61</v>
      </c>
      <c r="G619">
        <v>4127.5</v>
      </c>
      <c r="H619">
        <v>745.8900000000001</v>
      </c>
      <c r="I619">
        <v>2105.62</v>
      </c>
      <c r="L619">
        <v>0.18071229557843735</v>
      </c>
      <c r="M619">
        <v>1.0174186184534513</v>
      </c>
      <c r="P619">
        <v>0.51014415505754085</v>
      </c>
      <c r="Q619">
        <v>0.68537820499718483</v>
      </c>
      <c r="S619">
        <v>409.74</v>
      </c>
    </row>
    <row r="620" spans="1:19" x14ac:dyDescent="0.75">
      <c r="A620">
        <v>410.1</v>
      </c>
      <c r="B620">
        <v>861.42</v>
      </c>
      <c r="C620">
        <v>5245.71</v>
      </c>
      <c r="D620">
        <v>1635.71</v>
      </c>
      <c r="E620">
        <v>3156.36</v>
      </c>
      <c r="G620">
        <v>4384.29</v>
      </c>
      <c r="H620">
        <v>774.29000000000008</v>
      </c>
      <c r="I620">
        <v>2294.94</v>
      </c>
      <c r="L620">
        <v>0.17660556213206702</v>
      </c>
      <c r="M620">
        <v>0.99429751838669278</v>
      </c>
      <c r="P620">
        <v>0.52344621364006494</v>
      </c>
      <c r="Q620">
        <v>0.70324950851732304</v>
      </c>
      <c r="S620">
        <v>410.1</v>
      </c>
    </row>
    <row r="621" spans="1:19" x14ac:dyDescent="0.75">
      <c r="A621">
        <v>410.47</v>
      </c>
      <c r="B621">
        <v>850.74</v>
      </c>
      <c r="C621">
        <v>5370.96</v>
      </c>
      <c r="D621">
        <v>1659.98</v>
      </c>
      <c r="E621">
        <v>3231.12</v>
      </c>
      <c r="G621">
        <v>4520.22</v>
      </c>
      <c r="H621">
        <v>809.24</v>
      </c>
      <c r="I621">
        <v>2380.38</v>
      </c>
      <c r="L621">
        <v>0.17902668454190282</v>
      </c>
      <c r="M621">
        <v>1.0079285500186974</v>
      </c>
      <c r="P621">
        <v>0.52660711204321908</v>
      </c>
      <c r="Q621">
        <v>0.7074961726263882</v>
      </c>
      <c r="S621">
        <v>410.47</v>
      </c>
    </row>
    <row r="622" spans="1:19" x14ac:dyDescent="0.75">
      <c r="A622">
        <v>410.83</v>
      </c>
      <c r="B622">
        <v>871.86</v>
      </c>
      <c r="C622">
        <v>5685.53</v>
      </c>
      <c r="D622">
        <v>1688.01</v>
      </c>
      <c r="E622">
        <v>3303.45</v>
      </c>
      <c r="G622">
        <v>4813.67</v>
      </c>
      <c r="H622">
        <v>816.15</v>
      </c>
      <c r="I622">
        <v>2431.5899999999997</v>
      </c>
      <c r="L622">
        <v>0.16954839031341989</v>
      </c>
      <c r="M622">
        <v>0.95456531323189686</v>
      </c>
      <c r="P622">
        <v>0.50514264583986845</v>
      </c>
      <c r="Q622">
        <v>0.67865868194492418</v>
      </c>
      <c r="S622">
        <v>410.83</v>
      </c>
    </row>
    <row r="623" spans="1:19" x14ac:dyDescent="0.75">
      <c r="A623">
        <v>411.2</v>
      </c>
      <c r="B623">
        <v>872.22</v>
      </c>
      <c r="C623">
        <v>5545.23</v>
      </c>
      <c r="D623">
        <v>1712.89</v>
      </c>
      <c r="E623">
        <v>3330.15</v>
      </c>
      <c r="G623">
        <v>4673.0099999999993</v>
      </c>
      <c r="H623">
        <v>840.67000000000007</v>
      </c>
      <c r="I623">
        <v>2457.9300000000003</v>
      </c>
      <c r="L623">
        <v>0.17989903723724113</v>
      </c>
      <c r="M623">
        <v>1.0128399362154932</v>
      </c>
      <c r="P623">
        <v>0.52598432273844919</v>
      </c>
      <c r="Q623">
        <v>0.70665945576594213</v>
      </c>
      <c r="S623">
        <v>411.2</v>
      </c>
    </row>
    <row r="624" spans="1:19" x14ac:dyDescent="0.75">
      <c r="A624">
        <v>411.57</v>
      </c>
      <c r="B624">
        <v>879.02</v>
      </c>
      <c r="C624">
        <v>5448.63</v>
      </c>
      <c r="D624">
        <v>1704.27</v>
      </c>
      <c r="E624">
        <v>3268.98</v>
      </c>
      <c r="G624">
        <v>4569.6100000000006</v>
      </c>
      <c r="H624">
        <v>825.25</v>
      </c>
      <c r="I624">
        <v>2389.96</v>
      </c>
      <c r="L624">
        <v>0.18059528056004778</v>
      </c>
      <c r="M624">
        <v>1.0167598184644016</v>
      </c>
      <c r="P624">
        <v>0.52301181063591851</v>
      </c>
      <c r="Q624">
        <v>0.70266588847919143</v>
      </c>
      <c r="S624">
        <v>411.57</v>
      </c>
    </row>
    <row r="625" spans="1:19" x14ac:dyDescent="0.75">
      <c r="A625">
        <v>411.93</v>
      </c>
      <c r="B625">
        <v>872.71</v>
      </c>
      <c r="C625">
        <v>5323.38</v>
      </c>
      <c r="D625">
        <v>1659.98</v>
      </c>
      <c r="E625">
        <v>3215.1</v>
      </c>
      <c r="G625">
        <v>4450.67</v>
      </c>
      <c r="H625">
        <v>787.27</v>
      </c>
      <c r="I625">
        <v>2342.39</v>
      </c>
      <c r="L625">
        <v>0.17688797417018112</v>
      </c>
      <c r="M625">
        <v>0.99588751127972175</v>
      </c>
      <c r="P625">
        <v>0.52630053452626235</v>
      </c>
      <c r="Q625">
        <v>0.70708428601320017</v>
      </c>
      <c r="S625">
        <v>411.93</v>
      </c>
    </row>
    <row r="626" spans="1:19" x14ac:dyDescent="0.75">
      <c r="A626">
        <v>412.3</v>
      </c>
      <c r="B626">
        <v>858.63</v>
      </c>
      <c r="C626">
        <v>5152.51</v>
      </c>
      <c r="D626">
        <v>1642.62</v>
      </c>
      <c r="E626">
        <v>3121.89</v>
      </c>
      <c r="G626">
        <v>4293.88</v>
      </c>
      <c r="H626">
        <v>783.9899999999999</v>
      </c>
      <c r="I626">
        <v>2263.2599999999998</v>
      </c>
      <c r="L626">
        <v>0.18258311829860172</v>
      </c>
      <c r="M626">
        <v>1.0279514372703911</v>
      </c>
      <c r="P626">
        <v>0.52708971838989438</v>
      </c>
      <c r="Q626">
        <v>0.70814455381105013</v>
      </c>
      <c r="S626">
        <v>412.3</v>
      </c>
    </row>
    <row r="627" spans="1:19" x14ac:dyDescent="0.75">
      <c r="A627">
        <v>412.66</v>
      </c>
      <c r="B627">
        <v>848.56</v>
      </c>
      <c r="C627">
        <v>5176.29</v>
      </c>
      <c r="D627">
        <v>1605.85</v>
      </c>
      <c r="E627">
        <v>3051.5</v>
      </c>
      <c r="G627">
        <v>4327.7299999999996</v>
      </c>
      <c r="H627">
        <v>757.29</v>
      </c>
      <c r="I627">
        <v>2202.94</v>
      </c>
      <c r="L627">
        <v>0.17498550048177683</v>
      </c>
      <c r="M627">
        <v>0.98517649604135804</v>
      </c>
      <c r="P627">
        <v>0.50902898286168508</v>
      </c>
      <c r="Q627">
        <v>0.68387997217361718</v>
      </c>
      <c r="S627">
        <v>412.66</v>
      </c>
    </row>
    <row r="628" spans="1:19" x14ac:dyDescent="0.75">
      <c r="A628">
        <v>413.03</v>
      </c>
      <c r="B628">
        <v>860.94</v>
      </c>
      <c r="C628">
        <v>5064.16</v>
      </c>
      <c r="D628">
        <v>1595.41</v>
      </c>
      <c r="E628">
        <v>3041.79</v>
      </c>
      <c r="G628">
        <v>4203.2199999999993</v>
      </c>
      <c r="H628">
        <v>734.47</v>
      </c>
      <c r="I628">
        <v>2180.85</v>
      </c>
      <c r="L628">
        <v>0.17473984231137085</v>
      </c>
      <c r="M628">
        <v>0.98379342913079593</v>
      </c>
      <c r="P628">
        <v>0.51885221330313436</v>
      </c>
      <c r="Q628">
        <v>0.69707747327303637</v>
      </c>
      <c r="S628">
        <v>413.03</v>
      </c>
    </row>
    <row r="629" spans="1:19" x14ac:dyDescent="0.75">
      <c r="A629">
        <v>413.39</v>
      </c>
      <c r="B629">
        <v>858.51</v>
      </c>
      <c r="C629">
        <v>5034.54</v>
      </c>
      <c r="D629">
        <v>1626.97</v>
      </c>
      <c r="E629">
        <v>3083.06</v>
      </c>
      <c r="G629">
        <v>4176.03</v>
      </c>
      <c r="H629">
        <v>768.46</v>
      </c>
      <c r="I629">
        <v>2224.5500000000002</v>
      </c>
      <c r="L629">
        <v>0.18401687727339125</v>
      </c>
      <c r="M629">
        <v>1.0360235668986291</v>
      </c>
      <c r="P629">
        <v>0.53269492795789308</v>
      </c>
      <c r="Q629">
        <v>0.71567514773094842</v>
      </c>
      <c r="S629">
        <v>413.39</v>
      </c>
    </row>
    <row r="630" spans="1:19" x14ac:dyDescent="0.75">
      <c r="A630">
        <v>413.76</v>
      </c>
      <c r="B630">
        <v>849.77</v>
      </c>
      <c r="C630">
        <v>5087.9399999999996</v>
      </c>
      <c r="D630">
        <v>1632.06</v>
      </c>
      <c r="E630">
        <v>3083.06</v>
      </c>
      <c r="G630">
        <v>4238.17</v>
      </c>
      <c r="H630">
        <v>782.29</v>
      </c>
      <c r="I630">
        <v>2233.29</v>
      </c>
      <c r="L630">
        <v>0.1845820247890009</v>
      </c>
      <c r="M630">
        <v>1.0392053736634288</v>
      </c>
      <c r="P630">
        <v>0.52694677183784511</v>
      </c>
      <c r="Q630">
        <v>0.70795250524931952</v>
      </c>
      <c r="S630">
        <v>413.76</v>
      </c>
    </row>
    <row r="631" spans="1:19" x14ac:dyDescent="0.75">
      <c r="A631">
        <v>414.12</v>
      </c>
      <c r="B631">
        <v>890.06</v>
      </c>
      <c r="C631">
        <v>5172.8999999999996</v>
      </c>
      <c r="D631">
        <v>1642.5</v>
      </c>
      <c r="E631">
        <v>3163.16</v>
      </c>
      <c r="G631">
        <v>4282.84</v>
      </c>
      <c r="H631">
        <v>752.44</v>
      </c>
      <c r="I631">
        <v>2273.1</v>
      </c>
      <c r="L631">
        <v>0.17568716085588068</v>
      </c>
      <c r="M631">
        <v>0.98912687654069942</v>
      </c>
      <c r="P631">
        <v>0.53074595361956078</v>
      </c>
      <c r="Q631">
        <v>0.71305670249277631</v>
      </c>
      <c r="S631">
        <v>414.12</v>
      </c>
    </row>
    <row r="632" spans="1:19" x14ac:dyDescent="0.75">
      <c r="A632">
        <v>414.49</v>
      </c>
      <c r="B632">
        <v>866.76</v>
      </c>
      <c r="C632">
        <v>5090.37</v>
      </c>
      <c r="D632">
        <v>1643.23</v>
      </c>
      <c r="E632">
        <v>3109.27</v>
      </c>
      <c r="G632">
        <v>4223.6099999999997</v>
      </c>
      <c r="H632">
        <v>776.47</v>
      </c>
      <c r="I632">
        <v>2242.5100000000002</v>
      </c>
      <c r="L632">
        <v>0.183840364048764</v>
      </c>
      <c r="M632">
        <v>1.0350297892446836</v>
      </c>
      <c r="P632">
        <v>0.53094627581618581</v>
      </c>
      <c r="Q632">
        <v>0.71332583518043491</v>
      </c>
      <c r="S632">
        <v>414.49</v>
      </c>
    </row>
    <row r="633" spans="1:19" x14ac:dyDescent="0.75">
      <c r="A633">
        <v>414.85</v>
      </c>
      <c r="B633">
        <v>858.39</v>
      </c>
      <c r="C633">
        <v>5174.84</v>
      </c>
      <c r="D633">
        <v>1640.68</v>
      </c>
      <c r="E633">
        <v>3145.68</v>
      </c>
      <c r="G633">
        <v>4316.45</v>
      </c>
      <c r="H633">
        <v>782.29000000000008</v>
      </c>
      <c r="I633">
        <v>2287.29</v>
      </c>
      <c r="L633">
        <v>0.18123457934182027</v>
      </c>
      <c r="M633">
        <v>1.0203591003021315</v>
      </c>
      <c r="P633">
        <v>0.52990072860799964</v>
      </c>
      <c r="Q633">
        <v>0.71192114346402069</v>
      </c>
      <c r="S633">
        <v>414.85</v>
      </c>
    </row>
    <row r="634" spans="1:19" x14ac:dyDescent="0.75">
      <c r="A634">
        <v>415.22</v>
      </c>
      <c r="B634">
        <v>877.56</v>
      </c>
      <c r="C634">
        <v>5310.76</v>
      </c>
      <c r="D634">
        <v>1658.89</v>
      </c>
      <c r="E634">
        <v>3161.7</v>
      </c>
      <c r="G634">
        <v>4433.2000000000007</v>
      </c>
      <c r="H634">
        <v>781.33000000000015</v>
      </c>
      <c r="I634">
        <v>2284.14</v>
      </c>
      <c r="L634">
        <v>0.17624515023008211</v>
      </c>
      <c r="M634">
        <v>0.9922683826368649</v>
      </c>
      <c r="P634">
        <v>0.5152350446629973</v>
      </c>
      <c r="Q634">
        <v>0.69221781051855558</v>
      </c>
      <c r="S634">
        <v>415.22</v>
      </c>
    </row>
    <row r="635" spans="1:19" x14ac:dyDescent="0.75">
      <c r="A635">
        <v>415.58</v>
      </c>
      <c r="B635">
        <v>857.42</v>
      </c>
      <c r="C635">
        <v>5436.49</v>
      </c>
      <c r="D635">
        <v>1677.57</v>
      </c>
      <c r="E635">
        <v>3261.7</v>
      </c>
      <c r="G635">
        <v>4579.07</v>
      </c>
      <c r="H635">
        <v>820.15</v>
      </c>
      <c r="I635">
        <v>2404.2799999999997</v>
      </c>
      <c r="L635">
        <v>0.17910842157905427</v>
      </c>
      <c r="M635">
        <v>1.0083887333346633</v>
      </c>
      <c r="P635">
        <v>0.52505858176441944</v>
      </c>
      <c r="Q635">
        <v>0.70541572361536742</v>
      </c>
      <c r="S635">
        <v>415.58</v>
      </c>
    </row>
    <row r="636" spans="1:19" x14ac:dyDescent="0.75">
      <c r="A636">
        <v>415.95</v>
      </c>
      <c r="B636">
        <v>864.09</v>
      </c>
      <c r="C636">
        <v>5704.94</v>
      </c>
      <c r="D636">
        <v>1710.71</v>
      </c>
      <c r="E636">
        <v>3384.52</v>
      </c>
      <c r="G636">
        <v>4840.8499999999995</v>
      </c>
      <c r="H636">
        <v>846.62</v>
      </c>
      <c r="I636">
        <v>2520.4299999999998</v>
      </c>
      <c r="L636">
        <v>0.17489077331460387</v>
      </c>
      <c r="M636">
        <v>0.98464317768996068</v>
      </c>
      <c r="P636">
        <v>0.52065856202939564</v>
      </c>
      <c r="Q636">
        <v>0.69950430113204476</v>
      </c>
      <c r="S636">
        <v>415.95</v>
      </c>
    </row>
    <row r="637" spans="1:19" x14ac:dyDescent="0.75">
      <c r="A637">
        <v>416.31</v>
      </c>
      <c r="B637">
        <v>875.13</v>
      </c>
      <c r="C637">
        <v>5929.22</v>
      </c>
      <c r="D637">
        <v>1797.96</v>
      </c>
      <c r="E637">
        <v>3540.83</v>
      </c>
      <c r="G637">
        <v>5054.09</v>
      </c>
      <c r="H637">
        <v>922.83</v>
      </c>
      <c r="I637">
        <v>2665.7</v>
      </c>
      <c r="L637">
        <v>0.18259073344558566</v>
      </c>
      <c r="M637">
        <v>1.0279943109016452</v>
      </c>
      <c r="P637">
        <v>0.52743421664434142</v>
      </c>
      <c r="Q637">
        <v>0.70860738690031866</v>
      </c>
      <c r="S637">
        <v>416.31</v>
      </c>
    </row>
    <row r="638" spans="1:19" x14ac:dyDescent="0.75">
      <c r="A638">
        <v>416.68</v>
      </c>
      <c r="B638">
        <v>864.82</v>
      </c>
      <c r="C638">
        <v>6258.35</v>
      </c>
      <c r="D638">
        <v>1824.18</v>
      </c>
      <c r="E638">
        <v>3635.49</v>
      </c>
      <c r="G638">
        <v>5393.5300000000007</v>
      </c>
      <c r="H638">
        <v>959.36</v>
      </c>
      <c r="I638">
        <v>2770.6699999999996</v>
      </c>
      <c r="L638">
        <v>0.17787237671803066</v>
      </c>
      <c r="M638">
        <v>1.0014297433510333</v>
      </c>
      <c r="P638">
        <v>0.51370252877058242</v>
      </c>
      <c r="Q638">
        <v>0.69015887682097254</v>
      </c>
      <c r="S638">
        <v>416.68</v>
      </c>
    </row>
    <row r="639" spans="1:19" x14ac:dyDescent="0.75">
      <c r="A639">
        <v>417.04</v>
      </c>
      <c r="B639">
        <v>852.08</v>
      </c>
      <c r="C639">
        <v>6205.44</v>
      </c>
      <c r="D639">
        <v>1843.48</v>
      </c>
      <c r="E639">
        <v>3696.66</v>
      </c>
      <c r="G639">
        <v>5353.36</v>
      </c>
      <c r="H639">
        <v>991.4</v>
      </c>
      <c r="I639">
        <v>2844.58</v>
      </c>
      <c r="L639">
        <v>0.18519210365079128</v>
      </c>
      <c r="M639">
        <v>1.042640145994352</v>
      </c>
      <c r="P639">
        <v>0.53136348013210399</v>
      </c>
      <c r="Q639">
        <v>0.71388634879668678</v>
      </c>
      <c r="S639">
        <v>417.04</v>
      </c>
    </row>
    <row r="640" spans="1:19" x14ac:dyDescent="0.75">
      <c r="A640">
        <v>417.41</v>
      </c>
      <c r="B640">
        <v>853.41</v>
      </c>
      <c r="C640">
        <v>6464.18</v>
      </c>
      <c r="D640">
        <v>1883.16</v>
      </c>
      <c r="E640">
        <v>3772.87</v>
      </c>
      <c r="G640">
        <v>5610.77</v>
      </c>
      <c r="H640">
        <v>1029.75</v>
      </c>
      <c r="I640">
        <v>2919.46</v>
      </c>
      <c r="L640">
        <v>0.18353095920880733</v>
      </c>
      <c r="M640">
        <v>1.0332878256234264</v>
      </c>
      <c r="P640">
        <v>0.52033143400994863</v>
      </c>
      <c r="Q640">
        <v>0.6990648049375866</v>
      </c>
      <c r="S640">
        <v>417.41</v>
      </c>
    </row>
    <row r="641" spans="1:19" x14ac:dyDescent="0.75">
      <c r="A641">
        <v>417.77</v>
      </c>
      <c r="B641">
        <v>858.87</v>
      </c>
      <c r="C641">
        <v>6725.35</v>
      </c>
      <c r="D641">
        <v>1945.54</v>
      </c>
      <c r="E641">
        <v>3931.13</v>
      </c>
      <c r="G641">
        <v>5866.4800000000005</v>
      </c>
      <c r="H641">
        <v>1086.67</v>
      </c>
      <c r="I641">
        <v>3072.26</v>
      </c>
      <c r="L641">
        <v>0.18523373470974075</v>
      </c>
      <c r="M641">
        <v>1.0428745307900602</v>
      </c>
      <c r="P641">
        <v>0.52369734491552</v>
      </c>
      <c r="Q641">
        <v>0.7035869031558456</v>
      </c>
      <c r="S641">
        <v>417.77</v>
      </c>
    </row>
    <row r="642" spans="1:19" x14ac:dyDescent="0.75">
      <c r="A642">
        <v>418.14</v>
      </c>
      <c r="B642">
        <v>867.61</v>
      </c>
      <c r="C642">
        <v>7145.74</v>
      </c>
      <c r="D642">
        <v>2021.15</v>
      </c>
      <c r="E642">
        <v>4248.6099999999997</v>
      </c>
      <c r="G642">
        <v>6278.13</v>
      </c>
      <c r="H642">
        <v>1153.54</v>
      </c>
      <c r="I642">
        <v>3380.9999999999995</v>
      </c>
      <c r="L642">
        <v>0.18373942559328971</v>
      </c>
      <c r="M642">
        <v>1.0344615010516265</v>
      </c>
      <c r="P642">
        <v>0.53853615646697339</v>
      </c>
      <c r="Q642">
        <v>0.72352283288198249</v>
      </c>
      <c r="S642">
        <v>418.14</v>
      </c>
    </row>
    <row r="643" spans="1:19" x14ac:dyDescent="0.75">
      <c r="A643">
        <v>418.5</v>
      </c>
      <c r="B643">
        <v>877.68</v>
      </c>
      <c r="C643">
        <v>7574.39</v>
      </c>
      <c r="D643">
        <v>2136.08</v>
      </c>
      <c r="E643">
        <v>4498.6099999999997</v>
      </c>
      <c r="G643">
        <v>6696.71</v>
      </c>
      <c r="H643">
        <v>1258.4000000000001</v>
      </c>
      <c r="I643">
        <v>3620.93</v>
      </c>
      <c r="L643">
        <v>0.18791316930253812</v>
      </c>
      <c r="M643">
        <v>1.0579598720111121</v>
      </c>
      <c r="P643">
        <v>0.54070282272937009</v>
      </c>
      <c r="Q643">
        <v>0.72643374702071628</v>
      </c>
      <c r="S643">
        <v>418.5</v>
      </c>
    </row>
    <row r="644" spans="1:19" x14ac:dyDescent="0.75">
      <c r="A644">
        <v>418.87</v>
      </c>
      <c r="B644">
        <v>875.38</v>
      </c>
      <c r="C644">
        <v>8082.16</v>
      </c>
      <c r="D644">
        <v>2236.69</v>
      </c>
      <c r="E644">
        <v>4828.72</v>
      </c>
      <c r="G644">
        <v>7206.78</v>
      </c>
      <c r="H644">
        <v>1361.31</v>
      </c>
      <c r="I644">
        <v>3953.34</v>
      </c>
      <c r="L644">
        <v>0.18889295913015244</v>
      </c>
      <c r="M644">
        <v>1.0634761342532317</v>
      </c>
      <c r="P644">
        <v>0.54855844080157856</v>
      </c>
      <c r="Q644">
        <v>0.73698776270451138</v>
      </c>
      <c r="S644">
        <v>418.87</v>
      </c>
    </row>
    <row r="645" spans="1:19" x14ac:dyDescent="0.75">
      <c r="A645">
        <v>419.23</v>
      </c>
      <c r="B645">
        <v>860.69</v>
      </c>
      <c r="C645">
        <v>8384.11</v>
      </c>
      <c r="D645">
        <v>2287.54</v>
      </c>
      <c r="E645">
        <v>4958.82</v>
      </c>
      <c r="G645">
        <v>7523.42</v>
      </c>
      <c r="H645">
        <v>1426.85</v>
      </c>
      <c r="I645">
        <v>4098.1299999999992</v>
      </c>
      <c r="L645">
        <v>0.18965443907159243</v>
      </c>
      <c r="M645">
        <v>1.0677633016953807</v>
      </c>
      <c r="P645">
        <v>0.54471636569538839</v>
      </c>
      <c r="Q645">
        <v>0.73182593831891596</v>
      </c>
      <c r="S645">
        <v>419.23</v>
      </c>
    </row>
    <row r="646" spans="1:19" x14ac:dyDescent="0.75">
      <c r="A646">
        <v>419.6</v>
      </c>
      <c r="B646">
        <v>880.47</v>
      </c>
      <c r="C646">
        <v>8569.5499999999993</v>
      </c>
      <c r="D646">
        <v>2350.2800000000002</v>
      </c>
      <c r="E646">
        <v>5146.68</v>
      </c>
      <c r="G646">
        <v>7689.079999999999</v>
      </c>
      <c r="H646">
        <v>1469.8100000000002</v>
      </c>
      <c r="I646">
        <v>4266.21</v>
      </c>
      <c r="L646">
        <v>0.19115550885151414</v>
      </c>
      <c r="M646">
        <v>1.0762143942831968</v>
      </c>
      <c r="P646">
        <v>0.55484011091053809</v>
      </c>
      <c r="Q646">
        <v>0.74542718074151215</v>
      </c>
      <c r="S646">
        <v>419.6</v>
      </c>
    </row>
    <row r="647" spans="1:19" x14ac:dyDescent="0.75">
      <c r="A647">
        <v>419.96</v>
      </c>
      <c r="B647">
        <v>867.61</v>
      </c>
      <c r="C647">
        <v>8736.5400000000009</v>
      </c>
      <c r="D647">
        <v>2396.2800000000002</v>
      </c>
      <c r="E647">
        <v>5246.68</v>
      </c>
      <c r="G647">
        <v>7868.9300000000012</v>
      </c>
      <c r="H647">
        <v>1528.67</v>
      </c>
      <c r="I647">
        <v>4379.0700000000006</v>
      </c>
      <c r="L647">
        <v>0.19426656483155905</v>
      </c>
      <c r="M647">
        <v>1.0937297839638884</v>
      </c>
      <c r="P647">
        <v>0.55650132864315738</v>
      </c>
      <c r="Q647">
        <v>0.74765902524351124</v>
      </c>
      <c r="S647">
        <v>419.96</v>
      </c>
    </row>
    <row r="648" spans="1:19" x14ac:dyDescent="0.75">
      <c r="A648">
        <v>420.33</v>
      </c>
      <c r="B648">
        <v>888.24</v>
      </c>
      <c r="C648">
        <v>9099.66</v>
      </c>
      <c r="D648">
        <v>2425.04</v>
      </c>
      <c r="E648">
        <v>5369.5</v>
      </c>
      <c r="G648">
        <v>8211.42</v>
      </c>
      <c r="H648">
        <v>1536.8</v>
      </c>
      <c r="I648">
        <v>4481.26</v>
      </c>
      <c r="L648">
        <v>0.18715398798259009</v>
      </c>
      <c r="M648">
        <v>1.053685645914737</v>
      </c>
      <c r="P648">
        <v>0.54573508601435561</v>
      </c>
      <c r="Q648">
        <v>0.73319458813423954</v>
      </c>
      <c r="S648">
        <v>420.33</v>
      </c>
    </row>
    <row r="649" spans="1:19" x14ac:dyDescent="0.75">
      <c r="A649">
        <v>420.69</v>
      </c>
      <c r="B649">
        <v>874.77</v>
      </c>
      <c r="C649">
        <v>9390.44</v>
      </c>
      <c r="D649">
        <v>2526.62</v>
      </c>
      <c r="E649">
        <v>5619.5</v>
      </c>
      <c r="G649">
        <v>8515.67</v>
      </c>
      <c r="H649">
        <v>1651.85</v>
      </c>
      <c r="I649">
        <v>4744.7299999999996</v>
      </c>
      <c r="L649">
        <v>0.19397769053991054</v>
      </c>
      <c r="M649">
        <v>1.0921034082832797</v>
      </c>
      <c r="P649">
        <v>0.55717635840750046</v>
      </c>
      <c r="Q649">
        <v>0.74856592711353842</v>
      </c>
      <c r="S649">
        <v>420.69</v>
      </c>
    </row>
    <row r="650" spans="1:19" x14ac:dyDescent="0.75">
      <c r="A650">
        <v>421.06</v>
      </c>
      <c r="B650">
        <v>859.24</v>
      </c>
      <c r="C650">
        <v>10053.549999999999</v>
      </c>
      <c r="D650">
        <v>2603.44</v>
      </c>
      <c r="E650">
        <v>5731.16</v>
      </c>
      <c r="G650">
        <v>9194.31</v>
      </c>
      <c r="H650">
        <v>1744.2</v>
      </c>
      <c r="I650">
        <v>4871.92</v>
      </c>
      <c r="L650">
        <v>0.18970428449769478</v>
      </c>
      <c r="M650">
        <v>1.0680439337597289</v>
      </c>
      <c r="P650">
        <v>0.52988424362458963</v>
      </c>
      <c r="Q650">
        <v>0.71189899590391059</v>
      </c>
      <c r="S650">
        <v>421.06</v>
      </c>
    </row>
    <row r="651" spans="1:19" x14ac:dyDescent="0.75">
      <c r="A651">
        <v>421.42</v>
      </c>
      <c r="B651">
        <v>869.55</v>
      </c>
      <c r="C651">
        <v>10962.79</v>
      </c>
      <c r="D651">
        <v>2746.77</v>
      </c>
      <c r="E651">
        <v>6258.35</v>
      </c>
      <c r="G651">
        <v>10093.240000000002</v>
      </c>
      <c r="H651">
        <v>1877.22</v>
      </c>
      <c r="I651">
        <v>5388.8</v>
      </c>
      <c r="L651">
        <v>0.18598784929319026</v>
      </c>
      <c r="M651">
        <v>1.0471202309245913</v>
      </c>
      <c r="P651">
        <v>0.53390189869655325</v>
      </c>
      <c r="Q651">
        <v>0.71729671181268084</v>
      </c>
      <c r="S651">
        <v>421.42</v>
      </c>
    </row>
    <row r="652" spans="1:19" x14ac:dyDescent="0.75">
      <c r="A652">
        <v>421.78</v>
      </c>
      <c r="B652">
        <v>855.96</v>
      </c>
      <c r="C652">
        <v>11474.94</v>
      </c>
      <c r="D652">
        <v>2863.39</v>
      </c>
      <c r="E652">
        <v>6703.5</v>
      </c>
      <c r="G652">
        <v>10618.98</v>
      </c>
      <c r="H652">
        <v>2007.4299999999998</v>
      </c>
      <c r="I652">
        <v>5847.54</v>
      </c>
      <c r="L652">
        <v>0.1890416970368152</v>
      </c>
      <c r="M652">
        <v>1.0643135355768334</v>
      </c>
      <c r="P652">
        <v>0.55066870829401693</v>
      </c>
      <c r="Q652">
        <v>0.73982290514747084</v>
      </c>
      <c r="S652">
        <v>421.78</v>
      </c>
    </row>
    <row r="653" spans="1:19" x14ac:dyDescent="0.75">
      <c r="A653">
        <v>422.15</v>
      </c>
      <c r="B653">
        <v>847.1</v>
      </c>
      <c r="C653">
        <v>11120.08</v>
      </c>
      <c r="D653">
        <v>2877.84</v>
      </c>
      <c r="E653">
        <v>6565.15</v>
      </c>
      <c r="G653">
        <v>10272.98</v>
      </c>
      <c r="H653">
        <v>2030.7400000000002</v>
      </c>
      <c r="I653">
        <v>5718.0499999999993</v>
      </c>
      <c r="L653">
        <v>0.19767779164371005</v>
      </c>
      <c r="M653">
        <v>1.1129351493727053</v>
      </c>
      <c r="P653">
        <v>0.5566106426762244</v>
      </c>
      <c r="Q653">
        <v>0.74780588854679853</v>
      </c>
      <c r="S653">
        <v>422.15</v>
      </c>
    </row>
    <row r="654" spans="1:19" x14ac:dyDescent="0.75">
      <c r="A654">
        <v>422.51</v>
      </c>
      <c r="B654">
        <v>838.73</v>
      </c>
      <c r="C654">
        <v>10391.91</v>
      </c>
      <c r="D654">
        <v>2718.85</v>
      </c>
      <c r="E654">
        <v>6269.52</v>
      </c>
      <c r="G654">
        <v>9553.18</v>
      </c>
      <c r="H654">
        <v>1880.12</v>
      </c>
      <c r="I654">
        <v>5430.7900000000009</v>
      </c>
      <c r="L654">
        <v>0.19680567099123014</v>
      </c>
      <c r="M654">
        <v>1.108025069587981</v>
      </c>
      <c r="P654">
        <v>0.56847981509821865</v>
      </c>
      <c r="Q654">
        <v>0.76375211082287453</v>
      </c>
      <c r="S654">
        <v>422.51</v>
      </c>
    </row>
    <row r="655" spans="1:19" x14ac:dyDescent="0.75">
      <c r="A655">
        <v>422.88</v>
      </c>
      <c r="B655">
        <v>860.21</v>
      </c>
      <c r="C655">
        <v>9717.6299999999992</v>
      </c>
      <c r="D655">
        <v>2579.65</v>
      </c>
      <c r="E655">
        <v>5805.43</v>
      </c>
      <c r="G655">
        <v>8857.4199999999983</v>
      </c>
      <c r="H655">
        <v>1719.44</v>
      </c>
      <c r="I655">
        <v>4945.22</v>
      </c>
      <c r="L655">
        <v>0.19412424837029296</v>
      </c>
      <c r="M655">
        <v>1.0929285356761553</v>
      </c>
      <c r="P655">
        <v>0.55831382050303602</v>
      </c>
      <c r="Q655">
        <v>0.75009410639690699</v>
      </c>
      <c r="S655">
        <v>422.88</v>
      </c>
    </row>
    <row r="656" spans="1:19" x14ac:dyDescent="0.75">
      <c r="A656">
        <v>423.24</v>
      </c>
      <c r="B656">
        <v>842.85</v>
      </c>
      <c r="C656">
        <v>9499.66</v>
      </c>
      <c r="D656">
        <v>2534.9899999999998</v>
      </c>
      <c r="E656">
        <v>5713.2</v>
      </c>
      <c r="G656">
        <v>8656.81</v>
      </c>
      <c r="H656">
        <v>1692.1399999999999</v>
      </c>
      <c r="I656">
        <v>4870.3499999999995</v>
      </c>
      <c r="L656">
        <v>0.19546923173778794</v>
      </c>
      <c r="M656">
        <v>1.10050085451157</v>
      </c>
      <c r="P656">
        <v>0.56260331461589197</v>
      </c>
      <c r="Q656">
        <v>0.75585703780809521</v>
      </c>
      <c r="S656">
        <v>423.24</v>
      </c>
    </row>
    <row r="657" spans="1:19" x14ac:dyDescent="0.75">
      <c r="A657">
        <v>423.61</v>
      </c>
      <c r="B657">
        <v>872.59</v>
      </c>
      <c r="C657">
        <v>9679.76</v>
      </c>
      <c r="D657">
        <v>2558.66</v>
      </c>
      <c r="E657">
        <v>5656.4</v>
      </c>
      <c r="G657">
        <v>8807.17</v>
      </c>
      <c r="H657">
        <v>1686.0699999999997</v>
      </c>
      <c r="I657">
        <v>4783.8099999999995</v>
      </c>
      <c r="L657">
        <v>0.19144288119793301</v>
      </c>
      <c r="M657">
        <v>1.0778323139423951</v>
      </c>
      <c r="P657">
        <v>0.54317221082368106</v>
      </c>
      <c r="Q657">
        <v>0.7297513676633155</v>
      </c>
      <c r="S657">
        <v>423.61</v>
      </c>
    </row>
    <row r="658" spans="1:19" x14ac:dyDescent="0.75">
      <c r="A658">
        <v>423.97</v>
      </c>
      <c r="B658">
        <v>885.21</v>
      </c>
      <c r="C658">
        <v>10124.43</v>
      </c>
      <c r="D658">
        <v>2626.5</v>
      </c>
      <c r="E658">
        <v>5862.23</v>
      </c>
      <c r="G658">
        <v>9239.2200000000012</v>
      </c>
      <c r="H658">
        <v>1741.29</v>
      </c>
      <c r="I658">
        <v>4977.0199999999995</v>
      </c>
      <c r="L658">
        <v>0.18846720827082802</v>
      </c>
      <c r="M658">
        <v>1.0610791371384936</v>
      </c>
      <c r="P658">
        <v>0.53868400146332684</v>
      </c>
      <c r="Q658">
        <v>0.72372146249914848</v>
      </c>
      <c r="S658">
        <v>423.97</v>
      </c>
    </row>
    <row r="659" spans="1:19" x14ac:dyDescent="0.75">
      <c r="A659">
        <v>424.33</v>
      </c>
      <c r="B659">
        <v>894.92</v>
      </c>
      <c r="C659">
        <v>11003.08</v>
      </c>
      <c r="D659">
        <v>2805.75</v>
      </c>
      <c r="E659">
        <v>6258.35</v>
      </c>
      <c r="G659">
        <v>10108.16</v>
      </c>
      <c r="H659">
        <v>1910.83</v>
      </c>
      <c r="I659">
        <v>5363.43</v>
      </c>
      <c r="L659">
        <v>0.18903836108648853</v>
      </c>
      <c r="M659">
        <v>1.0642947540215344</v>
      </c>
      <c r="P659">
        <v>0.53060398727364821</v>
      </c>
      <c r="Q659">
        <v>0.71286597083709247</v>
      </c>
      <c r="S659">
        <v>424.33</v>
      </c>
    </row>
    <row r="660" spans="1:19" x14ac:dyDescent="0.75">
      <c r="A660">
        <v>424.7</v>
      </c>
      <c r="B660">
        <v>870.77</v>
      </c>
      <c r="C660">
        <v>11512.8</v>
      </c>
      <c r="D660">
        <v>2907.93</v>
      </c>
      <c r="E660">
        <v>6613.21</v>
      </c>
      <c r="G660">
        <v>10642.029999999999</v>
      </c>
      <c r="H660">
        <v>2037.1599999999999</v>
      </c>
      <c r="I660">
        <v>5742.4400000000005</v>
      </c>
      <c r="L660">
        <v>0.19142588397138516</v>
      </c>
      <c r="M660">
        <v>1.0777366187673851</v>
      </c>
      <c r="P660">
        <v>0.53960005750782525</v>
      </c>
      <c r="Q660">
        <v>0.7249521829557698</v>
      </c>
      <c r="S660">
        <v>424.7</v>
      </c>
    </row>
    <row r="661" spans="1:19" x14ac:dyDescent="0.75">
      <c r="A661">
        <v>425.06</v>
      </c>
      <c r="B661">
        <v>900.5</v>
      </c>
      <c r="C661">
        <v>11704.55</v>
      </c>
      <c r="D661">
        <v>2947.25</v>
      </c>
      <c r="E661">
        <v>6760.3</v>
      </c>
      <c r="G661">
        <v>10804.05</v>
      </c>
      <c r="H661">
        <v>2046.75</v>
      </c>
      <c r="I661">
        <v>5859.8</v>
      </c>
      <c r="L661">
        <v>0.18944284782095605</v>
      </c>
      <c r="M661">
        <v>1.066572033125579</v>
      </c>
      <c r="P661">
        <v>0.5423706850671739</v>
      </c>
      <c r="Q661">
        <v>0.72867451854369381</v>
      </c>
      <c r="S661">
        <v>425.06</v>
      </c>
    </row>
    <row r="662" spans="1:19" x14ac:dyDescent="0.75">
      <c r="A662">
        <v>425.43</v>
      </c>
      <c r="B662">
        <v>897.95</v>
      </c>
      <c r="C662">
        <v>11048.23</v>
      </c>
      <c r="D662">
        <v>2861.09</v>
      </c>
      <c r="E662">
        <v>6514.66</v>
      </c>
      <c r="G662">
        <v>10150.279999999999</v>
      </c>
      <c r="H662">
        <v>1963.14</v>
      </c>
      <c r="I662">
        <v>5616.71</v>
      </c>
      <c r="L662">
        <v>0.19340747250322163</v>
      </c>
      <c r="M662">
        <v>1.0888930542492705</v>
      </c>
      <c r="P662">
        <v>0.55335517837931569</v>
      </c>
      <c r="Q662">
        <v>0.74343217524610206</v>
      </c>
      <c r="S662">
        <v>425.43</v>
      </c>
    </row>
    <row r="663" spans="1:19" x14ac:dyDescent="0.75">
      <c r="A663">
        <v>425.79</v>
      </c>
      <c r="B663">
        <v>853.53</v>
      </c>
      <c r="C663">
        <v>10434.14</v>
      </c>
      <c r="D663">
        <v>2712.3</v>
      </c>
      <c r="E663">
        <v>6234.56</v>
      </c>
      <c r="G663">
        <v>9580.6099999999988</v>
      </c>
      <c r="H663">
        <v>1858.7700000000002</v>
      </c>
      <c r="I663">
        <v>5381.0300000000007</v>
      </c>
      <c r="L663">
        <v>0.19401374233999719</v>
      </c>
      <c r="M663">
        <v>1.0923063815924257</v>
      </c>
      <c r="P663">
        <v>0.56165839127153716</v>
      </c>
      <c r="Q663">
        <v>0.75458753416056101</v>
      </c>
      <c r="S663">
        <v>425.79</v>
      </c>
    </row>
    <row r="664" spans="1:19" x14ac:dyDescent="0.75">
      <c r="A664">
        <v>426.15</v>
      </c>
      <c r="B664">
        <v>877.93</v>
      </c>
      <c r="C664">
        <v>9703.5499999999993</v>
      </c>
      <c r="D664">
        <v>2578.92</v>
      </c>
      <c r="E664">
        <v>5788.92</v>
      </c>
      <c r="G664">
        <v>8825.619999999999</v>
      </c>
      <c r="H664">
        <v>1700.9900000000002</v>
      </c>
      <c r="I664">
        <v>4910.99</v>
      </c>
      <c r="L664">
        <v>0.19273320174673286</v>
      </c>
      <c r="M664">
        <v>1.0850968785693895</v>
      </c>
      <c r="P664">
        <v>0.55644702581801619</v>
      </c>
      <c r="Q664">
        <v>0.74758606944767869</v>
      </c>
      <c r="S664">
        <v>426.15</v>
      </c>
    </row>
    <row r="665" spans="1:19" x14ac:dyDescent="0.75">
      <c r="A665">
        <v>426.52</v>
      </c>
      <c r="B665">
        <v>854.26</v>
      </c>
      <c r="C665">
        <v>8981.69</v>
      </c>
      <c r="D665">
        <v>2472</v>
      </c>
      <c r="E665">
        <v>5470.47</v>
      </c>
      <c r="G665">
        <v>8127.43</v>
      </c>
      <c r="H665">
        <v>1617.74</v>
      </c>
      <c r="I665">
        <v>4616.21</v>
      </c>
      <c r="L665">
        <v>0.19904693119473191</v>
      </c>
      <c r="M665">
        <v>1.1206434686434659</v>
      </c>
      <c r="P665">
        <v>0.56797905364918555</v>
      </c>
      <c r="Q665">
        <v>0.76307933827482599</v>
      </c>
      <c r="S665">
        <v>426.52</v>
      </c>
    </row>
    <row r="666" spans="1:19" x14ac:dyDescent="0.75">
      <c r="A666">
        <v>426.88</v>
      </c>
      <c r="B666">
        <v>864.33</v>
      </c>
      <c r="C666">
        <v>8408.8700000000008</v>
      </c>
      <c r="D666">
        <v>2358.29</v>
      </c>
      <c r="E666">
        <v>5130.66</v>
      </c>
      <c r="G666">
        <v>7544.5400000000009</v>
      </c>
      <c r="H666">
        <v>1493.96</v>
      </c>
      <c r="I666">
        <v>4266.33</v>
      </c>
      <c r="L666">
        <v>0.19801869961588114</v>
      </c>
      <c r="M666">
        <v>1.1148544770916959</v>
      </c>
      <c r="P666">
        <v>0.56548576851603938</v>
      </c>
      <c r="Q666">
        <v>0.75972961198244271</v>
      </c>
      <c r="S666">
        <v>426.88</v>
      </c>
    </row>
    <row r="667" spans="1:19" x14ac:dyDescent="0.75">
      <c r="A667">
        <v>427.25</v>
      </c>
      <c r="B667">
        <v>874.16</v>
      </c>
      <c r="C667">
        <v>7924.4</v>
      </c>
      <c r="D667">
        <v>2267.75</v>
      </c>
      <c r="E667">
        <v>4886.97</v>
      </c>
      <c r="G667">
        <v>7050.24</v>
      </c>
      <c r="H667">
        <v>1393.5900000000001</v>
      </c>
      <c r="I667">
        <v>4012.8100000000004</v>
      </c>
      <c r="L667">
        <v>0.1976656113834423</v>
      </c>
      <c r="M667">
        <v>1.1128665739416073</v>
      </c>
      <c r="P667">
        <v>0.56917353168119111</v>
      </c>
      <c r="Q667">
        <v>0.76468411841661199</v>
      </c>
      <c r="S667">
        <v>427.25</v>
      </c>
    </row>
    <row r="668" spans="1:19" x14ac:dyDescent="0.75">
      <c r="A668">
        <v>427.61</v>
      </c>
      <c r="B668">
        <v>863.73</v>
      </c>
      <c r="C668">
        <v>7428.76</v>
      </c>
      <c r="D668">
        <v>2146.0300000000002</v>
      </c>
      <c r="E668">
        <v>4599.59</v>
      </c>
      <c r="G668">
        <v>6565.0300000000007</v>
      </c>
      <c r="H668">
        <v>1282.3000000000002</v>
      </c>
      <c r="I668">
        <v>3735.86</v>
      </c>
      <c r="L668">
        <v>0.19532279365060023</v>
      </c>
      <c r="M668">
        <v>1.0996764012784428</v>
      </c>
      <c r="P668">
        <v>0.56905452069525952</v>
      </c>
      <c r="Q668">
        <v>0.76452422726603408</v>
      </c>
      <c r="S668">
        <v>427.61</v>
      </c>
    </row>
    <row r="669" spans="1:19" x14ac:dyDescent="0.75">
      <c r="A669">
        <v>427.97</v>
      </c>
      <c r="B669">
        <v>862.39</v>
      </c>
      <c r="C669">
        <v>6992.83</v>
      </c>
      <c r="D669">
        <v>2087.9</v>
      </c>
      <c r="E669">
        <v>4327.25</v>
      </c>
      <c r="G669">
        <v>6130.44</v>
      </c>
      <c r="H669">
        <v>1225.5100000000002</v>
      </c>
      <c r="I669">
        <v>3464.86</v>
      </c>
      <c r="L669">
        <v>0.19990571639229815</v>
      </c>
      <c r="M669">
        <v>1.1254784691975752</v>
      </c>
      <c r="P669">
        <v>0.56518944806571803</v>
      </c>
      <c r="Q669">
        <v>0.7593315057288833</v>
      </c>
      <c r="S669">
        <v>427.97</v>
      </c>
    </row>
    <row r="670" spans="1:19" x14ac:dyDescent="0.75">
      <c r="A670">
        <v>428.34</v>
      </c>
      <c r="B670">
        <v>875.5</v>
      </c>
      <c r="C670">
        <v>6742.82</v>
      </c>
      <c r="D670">
        <v>2017.02</v>
      </c>
      <c r="E670">
        <v>4128.22</v>
      </c>
      <c r="G670">
        <v>5867.32</v>
      </c>
      <c r="H670">
        <v>1141.52</v>
      </c>
      <c r="I670">
        <v>3252.7200000000003</v>
      </c>
      <c r="L670">
        <v>0.1945556063074794</v>
      </c>
      <c r="M670">
        <v>1.0953571008997134</v>
      </c>
      <c r="P670">
        <v>0.55437917141045667</v>
      </c>
      <c r="Q670">
        <v>0.74480790894540105</v>
      </c>
      <c r="S670">
        <v>428.34</v>
      </c>
    </row>
    <row r="671" spans="1:19" x14ac:dyDescent="0.75">
      <c r="A671">
        <v>428.7</v>
      </c>
      <c r="B671">
        <v>862.63</v>
      </c>
      <c r="C671">
        <v>6514.18</v>
      </c>
      <c r="D671">
        <v>1965.32</v>
      </c>
      <c r="E671">
        <v>4049.09</v>
      </c>
      <c r="G671">
        <v>5651.55</v>
      </c>
      <c r="H671">
        <v>1102.69</v>
      </c>
      <c r="I671">
        <v>3186.46</v>
      </c>
      <c r="L671">
        <v>0.19511284514867602</v>
      </c>
      <c r="M671">
        <v>1.0984943814601986</v>
      </c>
      <c r="P671">
        <v>0.56382054480629207</v>
      </c>
      <c r="Q671">
        <v>0.75749238545384201</v>
      </c>
      <c r="S671">
        <v>428.7</v>
      </c>
    </row>
    <row r="672" spans="1:19" x14ac:dyDescent="0.75">
      <c r="A672">
        <v>429.06</v>
      </c>
      <c r="B672">
        <v>877.8</v>
      </c>
      <c r="C672">
        <v>6423.89</v>
      </c>
      <c r="D672">
        <v>1953.79</v>
      </c>
      <c r="E672">
        <v>3864.14</v>
      </c>
      <c r="G672">
        <v>5546.09</v>
      </c>
      <c r="H672">
        <v>1075.99</v>
      </c>
      <c r="I672">
        <v>2986.34</v>
      </c>
      <c r="L672">
        <v>0.19400875211184818</v>
      </c>
      <c r="M672">
        <v>1.0922782863761433</v>
      </c>
      <c r="P672">
        <v>0.53845862580664938</v>
      </c>
      <c r="Q672">
        <v>0.72341867051085984</v>
      </c>
      <c r="S672">
        <v>429.06</v>
      </c>
    </row>
    <row r="673" spans="1:19" x14ac:dyDescent="0.75">
      <c r="A673">
        <v>429.43</v>
      </c>
      <c r="B673">
        <v>856.69</v>
      </c>
      <c r="C673">
        <v>6516.12</v>
      </c>
      <c r="D673">
        <v>1969.45</v>
      </c>
      <c r="E673">
        <v>3886.95</v>
      </c>
      <c r="G673">
        <v>5659.43</v>
      </c>
      <c r="H673">
        <v>1112.76</v>
      </c>
      <c r="I673">
        <v>3030.2599999999998</v>
      </c>
      <c r="L673">
        <v>0.19662050771897521</v>
      </c>
      <c r="M673">
        <v>1.1069825917640845</v>
      </c>
      <c r="P673">
        <v>0.53543554739611576</v>
      </c>
      <c r="Q673">
        <v>0.71935716743562894</v>
      </c>
      <c r="S673">
        <v>429.43</v>
      </c>
    </row>
    <row r="674" spans="1:19" x14ac:dyDescent="0.75">
      <c r="A674">
        <v>429.79</v>
      </c>
      <c r="B674">
        <v>847.34</v>
      </c>
      <c r="C674">
        <v>6520</v>
      </c>
      <c r="D674">
        <v>1955.61</v>
      </c>
      <c r="E674">
        <v>3954.92</v>
      </c>
      <c r="G674">
        <v>5672.66</v>
      </c>
      <c r="H674">
        <v>1108.27</v>
      </c>
      <c r="I674">
        <v>3107.58</v>
      </c>
      <c r="L674">
        <v>0.19537042586722983</v>
      </c>
      <c r="M674">
        <v>1.0999445728706525</v>
      </c>
      <c r="P674">
        <v>0.54781707347170461</v>
      </c>
      <c r="Q674">
        <v>0.7359917363759626</v>
      </c>
      <c r="S674">
        <v>429.79</v>
      </c>
    </row>
    <row r="675" spans="1:19" x14ac:dyDescent="0.75">
      <c r="A675">
        <v>430.15</v>
      </c>
      <c r="B675">
        <v>861.06</v>
      </c>
      <c r="C675">
        <v>6715.15</v>
      </c>
      <c r="D675">
        <v>2013.26</v>
      </c>
      <c r="E675">
        <v>4013.17</v>
      </c>
      <c r="G675">
        <v>5854.09</v>
      </c>
      <c r="H675">
        <v>1152.2</v>
      </c>
      <c r="I675">
        <v>3152.11</v>
      </c>
      <c r="L675">
        <v>0.19681965941760377</v>
      </c>
      <c r="M675">
        <v>1.1081038250782471</v>
      </c>
      <c r="P675">
        <v>0.53844577039300734</v>
      </c>
      <c r="Q675">
        <v>0.72340139927440816</v>
      </c>
      <c r="S675">
        <v>430.15</v>
      </c>
    </row>
    <row r="676" spans="1:19" x14ac:dyDescent="0.75">
      <c r="A676">
        <v>430.52</v>
      </c>
      <c r="B676">
        <v>865.06</v>
      </c>
      <c r="C676">
        <v>6705.44</v>
      </c>
      <c r="D676">
        <v>1995.06</v>
      </c>
      <c r="E676">
        <v>4074.82</v>
      </c>
      <c r="G676">
        <v>5840.3799999999992</v>
      </c>
      <c r="H676">
        <v>1130</v>
      </c>
      <c r="I676">
        <v>3209.76</v>
      </c>
      <c r="L676">
        <v>0.19348056119636053</v>
      </c>
      <c r="M676">
        <v>1.089304546986718</v>
      </c>
      <c r="P676">
        <v>0.54958067796958432</v>
      </c>
      <c r="Q676">
        <v>0.73836113740329656</v>
      </c>
      <c r="S676">
        <v>430.52</v>
      </c>
    </row>
    <row r="677" spans="1:19" x14ac:dyDescent="0.75">
      <c r="A677">
        <v>430.88</v>
      </c>
      <c r="B677">
        <v>862.27</v>
      </c>
      <c r="C677">
        <v>6650.59</v>
      </c>
      <c r="D677">
        <v>1999.06</v>
      </c>
      <c r="E677">
        <v>4040.84</v>
      </c>
      <c r="G677">
        <v>5788.32</v>
      </c>
      <c r="H677">
        <v>1136.79</v>
      </c>
      <c r="I677">
        <v>3178.57</v>
      </c>
      <c r="L677">
        <v>0.19639377228625923</v>
      </c>
      <c r="M677">
        <v>1.1057060607457057</v>
      </c>
      <c r="P677">
        <v>0.54913515493269205</v>
      </c>
      <c r="Q677">
        <v>0.73776257761135766</v>
      </c>
      <c r="S677">
        <v>430.88</v>
      </c>
    </row>
    <row r="678" spans="1:19" x14ac:dyDescent="0.75">
      <c r="A678">
        <v>431.24</v>
      </c>
      <c r="B678">
        <v>849.53</v>
      </c>
      <c r="C678">
        <v>6586.51</v>
      </c>
      <c r="D678">
        <v>1956.34</v>
      </c>
      <c r="E678">
        <v>3989.87</v>
      </c>
      <c r="G678">
        <v>5736.9800000000005</v>
      </c>
      <c r="H678">
        <v>1106.81</v>
      </c>
      <c r="I678">
        <v>3140.34</v>
      </c>
      <c r="L678">
        <v>0.1929255461932933</v>
      </c>
      <c r="M678">
        <v>1.0861797867382017</v>
      </c>
      <c r="P678">
        <v>0.5473855582553887</v>
      </c>
      <c r="Q678">
        <v>0.73541199607813601</v>
      </c>
      <c r="S678">
        <v>431.24</v>
      </c>
    </row>
    <row r="679" spans="1:19" x14ac:dyDescent="0.75">
      <c r="A679">
        <v>431.61</v>
      </c>
      <c r="B679">
        <v>897.59</v>
      </c>
      <c r="C679">
        <v>6719.52</v>
      </c>
      <c r="D679">
        <v>2000.27</v>
      </c>
      <c r="E679">
        <v>4024.82</v>
      </c>
      <c r="G679">
        <v>5821.93</v>
      </c>
      <c r="H679">
        <v>1102.6799999999998</v>
      </c>
      <c r="I679">
        <v>3127.23</v>
      </c>
      <c r="L679">
        <v>0.18940110925414763</v>
      </c>
      <c r="M679">
        <v>1.0663370430556309</v>
      </c>
      <c r="P679">
        <v>0.53714661632826222</v>
      </c>
      <c r="Q679">
        <v>0.72165598697852607</v>
      </c>
      <c r="S679">
        <v>431.61</v>
      </c>
    </row>
    <row r="680" spans="1:19" x14ac:dyDescent="0.75">
      <c r="A680">
        <v>431.97</v>
      </c>
      <c r="B680">
        <v>856.93</v>
      </c>
      <c r="C680">
        <v>6759.33</v>
      </c>
      <c r="D680">
        <v>2008.77</v>
      </c>
      <c r="E680">
        <v>4029.67</v>
      </c>
      <c r="G680">
        <v>5902.4</v>
      </c>
      <c r="H680">
        <v>1151.8400000000001</v>
      </c>
      <c r="I680">
        <v>3172.7400000000002</v>
      </c>
      <c r="L680">
        <v>0.19514773651396045</v>
      </c>
      <c r="M680">
        <v>1.0986908214675042</v>
      </c>
      <c r="P680">
        <v>0.5375338845215506</v>
      </c>
      <c r="Q680">
        <v>0.72217628144144808</v>
      </c>
      <c r="S680">
        <v>431.97</v>
      </c>
    </row>
    <row r="681" spans="1:19" x14ac:dyDescent="0.75">
      <c r="A681">
        <v>432.33</v>
      </c>
      <c r="B681">
        <v>883.99</v>
      </c>
      <c r="C681">
        <v>7019.04</v>
      </c>
      <c r="D681">
        <v>2075.0300000000002</v>
      </c>
      <c r="E681">
        <v>4185.0200000000004</v>
      </c>
      <c r="G681">
        <v>6135.05</v>
      </c>
      <c r="H681">
        <v>1191.0400000000002</v>
      </c>
      <c r="I681">
        <v>3301.0300000000007</v>
      </c>
      <c r="L681">
        <v>0.19413696709888267</v>
      </c>
      <c r="M681">
        <v>1.0930001427089187</v>
      </c>
      <c r="P681">
        <v>0.53806081450028942</v>
      </c>
      <c r="Q681">
        <v>0.72288421138518422</v>
      </c>
      <c r="S681">
        <v>432.33</v>
      </c>
    </row>
    <row r="682" spans="1:19" x14ac:dyDescent="0.75">
      <c r="A682">
        <v>432.7</v>
      </c>
      <c r="B682">
        <v>851.23</v>
      </c>
      <c r="C682">
        <v>7238.46</v>
      </c>
      <c r="D682">
        <v>2083.16</v>
      </c>
      <c r="E682">
        <v>4229.68</v>
      </c>
      <c r="G682">
        <v>6387.23</v>
      </c>
      <c r="H682">
        <v>1231.9299999999998</v>
      </c>
      <c r="I682">
        <v>3378.4500000000003</v>
      </c>
      <c r="L682">
        <v>0.19287390621599659</v>
      </c>
      <c r="M682">
        <v>1.0858890512672699</v>
      </c>
      <c r="P682">
        <v>0.52893820952118531</v>
      </c>
      <c r="Q682">
        <v>0.71062799995261083</v>
      </c>
      <c r="S682">
        <v>432.7</v>
      </c>
    </row>
    <row r="683" spans="1:19" x14ac:dyDescent="0.75">
      <c r="A683">
        <v>433.06</v>
      </c>
      <c r="B683">
        <v>872.59</v>
      </c>
      <c r="C683">
        <v>7572.93</v>
      </c>
      <c r="D683">
        <v>2173.46</v>
      </c>
      <c r="E683">
        <v>4443.76</v>
      </c>
      <c r="G683">
        <v>6700.34</v>
      </c>
      <c r="H683">
        <v>1300.8699999999999</v>
      </c>
      <c r="I683">
        <v>3571.17</v>
      </c>
      <c r="L683">
        <v>0.19414984911213459</v>
      </c>
      <c r="M683">
        <v>1.0930726690419152</v>
      </c>
      <c r="P683">
        <v>0.5329834008423453</v>
      </c>
      <c r="Q683">
        <v>0.71606271078695161</v>
      </c>
      <c r="S683">
        <v>433.06</v>
      </c>
    </row>
    <row r="684" spans="1:19" x14ac:dyDescent="0.75">
      <c r="A684">
        <v>433.42</v>
      </c>
      <c r="B684">
        <v>838.24</v>
      </c>
      <c r="C684">
        <v>8157.41</v>
      </c>
      <c r="D684">
        <v>2301.25</v>
      </c>
      <c r="E684">
        <v>4702.99</v>
      </c>
      <c r="G684">
        <v>7319.17</v>
      </c>
      <c r="H684">
        <v>1463.01</v>
      </c>
      <c r="I684">
        <v>3864.75</v>
      </c>
      <c r="L684">
        <v>0.199887418928649</v>
      </c>
      <c r="M684">
        <v>1.1253754536272871</v>
      </c>
      <c r="P684">
        <v>0.52803118386374415</v>
      </c>
      <c r="Q684">
        <v>0.70940941181272843</v>
      </c>
      <c r="S684">
        <v>433.42</v>
      </c>
    </row>
    <row r="685" spans="1:19" x14ac:dyDescent="0.75">
      <c r="A685">
        <v>433.79</v>
      </c>
      <c r="B685">
        <v>851.83</v>
      </c>
      <c r="C685">
        <v>8564.2099999999991</v>
      </c>
      <c r="D685">
        <v>2395.91</v>
      </c>
      <c r="E685">
        <v>5051.53</v>
      </c>
      <c r="G685">
        <v>7712.3799999999992</v>
      </c>
      <c r="H685">
        <v>1544.08</v>
      </c>
      <c r="I685">
        <v>4199.7</v>
      </c>
      <c r="L685">
        <v>0.2002079773040229</v>
      </c>
      <c r="M685">
        <v>1.127180212171041</v>
      </c>
      <c r="P685">
        <v>0.54454007712275587</v>
      </c>
      <c r="Q685">
        <v>0.7315890947830751</v>
      </c>
      <c r="S685">
        <v>433.79</v>
      </c>
    </row>
    <row r="686" spans="1:19" x14ac:dyDescent="0.75">
      <c r="A686">
        <v>434.15</v>
      </c>
      <c r="B686">
        <v>849.29</v>
      </c>
      <c r="C686">
        <v>8634.11</v>
      </c>
      <c r="D686">
        <v>2451.25</v>
      </c>
      <c r="E686">
        <v>5102.51</v>
      </c>
      <c r="G686">
        <v>7784.8200000000006</v>
      </c>
      <c r="H686">
        <v>1601.96</v>
      </c>
      <c r="I686">
        <v>4253.22</v>
      </c>
      <c r="L686">
        <v>0.2057799666530504</v>
      </c>
      <c r="M686">
        <v>1.1585507710330101</v>
      </c>
      <c r="P686">
        <v>0.54634789243681936</v>
      </c>
      <c r="Q686">
        <v>0.73401789300145215</v>
      </c>
      <c r="S686">
        <v>434.15</v>
      </c>
    </row>
    <row r="687" spans="1:19" x14ac:dyDescent="0.75">
      <c r="A687">
        <v>434.51</v>
      </c>
      <c r="B687">
        <v>862.15</v>
      </c>
      <c r="C687">
        <v>8385.08</v>
      </c>
      <c r="D687">
        <v>2411.9299999999998</v>
      </c>
      <c r="E687">
        <v>5036.49</v>
      </c>
      <c r="G687">
        <v>7522.93</v>
      </c>
      <c r="H687">
        <v>1549.7799999999997</v>
      </c>
      <c r="I687">
        <v>4174.34</v>
      </c>
      <c r="L687">
        <v>0.20600749973746926</v>
      </c>
      <c r="M687">
        <v>1.1598317928675284</v>
      </c>
      <c r="P687">
        <v>0.5548822067997442</v>
      </c>
      <c r="Q687">
        <v>0.74548373653009825</v>
      </c>
      <c r="S687">
        <v>434.51</v>
      </c>
    </row>
    <row r="688" spans="1:19" x14ac:dyDescent="0.75">
      <c r="A688">
        <v>434.88</v>
      </c>
      <c r="B688">
        <v>875.86</v>
      </c>
      <c r="C688">
        <v>7982.16</v>
      </c>
      <c r="D688">
        <v>2346.7600000000002</v>
      </c>
      <c r="E688">
        <v>4849.59</v>
      </c>
      <c r="G688">
        <v>7106.3</v>
      </c>
      <c r="H688">
        <v>1470.9</v>
      </c>
      <c r="I688">
        <v>3973.73</v>
      </c>
      <c r="L688">
        <v>0.20698535102655391</v>
      </c>
      <c r="M688">
        <v>1.165337141047678</v>
      </c>
      <c r="P688">
        <v>0.55918410424552856</v>
      </c>
      <c r="Q688">
        <v>0.75126333180771365</v>
      </c>
      <c r="S688">
        <v>434.88</v>
      </c>
    </row>
    <row r="689" spans="1:19" x14ac:dyDescent="0.75">
      <c r="A689">
        <v>435.24</v>
      </c>
      <c r="B689">
        <v>860.21</v>
      </c>
      <c r="C689">
        <v>7709.34</v>
      </c>
      <c r="D689">
        <v>2274.06</v>
      </c>
      <c r="E689">
        <v>4681.63</v>
      </c>
      <c r="G689">
        <v>6849.13</v>
      </c>
      <c r="H689">
        <v>1413.85</v>
      </c>
      <c r="I689">
        <v>3821.42</v>
      </c>
      <c r="L689">
        <v>0.2064276776758508</v>
      </c>
      <c r="M689">
        <v>1.1621974141784877</v>
      </c>
      <c r="P689">
        <v>0.55794239560352921</v>
      </c>
      <c r="Q689">
        <v>0.74959509738466701</v>
      </c>
      <c r="S689">
        <v>435.24</v>
      </c>
    </row>
    <row r="690" spans="1:19" x14ac:dyDescent="0.75">
      <c r="A690">
        <v>435.6</v>
      </c>
      <c r="B690">
        <v>875.86</v>
      </c>
      <c r="C690">
        <v>7409.34</v>
      </c>
      <c r="D690">
        <v>2201.13</v>
      </c>
      <c r="E690">
        <v>4473.8599999999997</v>
      </c>
      <c r="G690">
        <v>6533.4800000000005</v>
      </c>
      <c r="H690">
        <v>1325.27</v>
      </c>
      <c r="I690">
        <v>3597.9999999999995</v>
      </c>
      <c r="L690">
        <v>0.20284289536357344</v>
      </c>
      <c r="M690">
        <v>1.142014923242056</v>
      </c>
      <c r="P690">
        <v>0.55070192301805454</v>
      </c>
      <c r="Q690">
        <v>0.73986752909878861</v>
      </c>
      <c r="S690">
        <v>435.6</v>
      </c>
    </row>
    <row r="691" spans="1:19" x14ac:dyDescent="0.75">
      <c r="A691">
        <v>435.96</v>
      </c>
      <c r="B691">
        <v>853.05</v>
      </c>
      <c r="C691">
        <v>7061.76</v>
      </c>
      <c r="D691">
        <v>2151.37</v>
      </c>
      <c r="E691">
        <v>4370.46</v>
      </c>
      <c r="G691">
        <v>6208.71</v>
      </c>
      <c r="H691">
        <v>1298.32</v>
      </c>
      <c r="I691">
        <v>3517.41</v>
      </c>
      <c r="L691">
        <v>0.20911268202251351</v>
      </c>
      <c r="M691">
        <v>1.1773141133725245</v>
      </c>
      <c r="P691">
        <v>0.56652831264465564</v>
      </c>
      <c r="Q691">
        <v>0.76113026906420578</v>
      </c>
      <c r="S691">
        <v>435.96</v>
      </c>
    </row>
    <row r="692" spans="1:19" x14ac:dyDescent="0.75">
      <c r="A692">
        <v>436.33</v>
      </c>
      <c r="B692">
        <v>866.88</v>
      </c>
      <c r="C692">
        <v>6878.26</v>
      </c>
      <c r="D692">
        <v>2108.41</v>
      </c>
      <c r="E692">
        <v>4266.09</v>
      </c>
      <c r="G692">
        <v>6011.38</v>
      </c>
      <c r="H692">
        <v>1241.5299999999997</v>
      </c>
      <c r="I692">
        <v>3399.21</v>
      </c>
      <c r="L692">
        <v>0.2065299481982506</v>
      </c>
      <c r="M692">
        <v>1.1627732019702119</v>
      </c>
      <c r="P692">
        <v>0.56546250611340487</v>
      </c>
      <c r="Q692">
        <v>0.75969835896581306</v>
      </c>
      <c r="S692">
        <v>436.33</v>
      </c>
    </row>
    <row r="693" spans="1:19" x14ac:dyDescent="0.75">
      <c r="A693">
        <v>436.69</v>
      </c>
      <c r="B693">
        <v>884.84</v>
      </c>
      <c r="C693">
        <v>6913.7</v>
      </c>
      <c r="D693">
        <v>2117.39</v>
      </c>
      <c r="E693">
        <v>4284.53</v>
      </c>
      <c r="G693">
        <v>6028.86</v>
      </c>
      <c r="H693">
        <v>1232.5499999999997</v>
      </c>
      <c r="I693">
        <v>3399.6899999999996</v>
      </c>
      <c r="L693">
        <v>0.20444163573212842</v>
      </c>
      <c r="M693">
        <v>1.1510159057808171</v>
      </c>
      <c r="P693">
        <v>0.56390262835759986</v>
      </c>
      <c r="Q693">
        <v>0.7576026646298305</v>
      </c>
      <c r="S693">
        <v>436.69</v>
      </c>
    </row>
    <row r="694" spans="1:19" x14ac:dyDescent="0.75">
      <c r="A694">
        <v>437.05</v>
      </c>
      <c r="B694">
        <v>863.73</v>
      </c>
      <c r="C694">
        <v>6981.18</v>
      </c>
      <c r="D694">
        <v>2118.6</v>
      </c>
      <c r="E694">
        <v>4297.6400000000003</v>
      </c>
      <c r="G694">
        <v>6117.4500000000007</v>
      </c>
      <c r="H694">
        <v>1254.8699999999999</v>
      </c>
      <c r="I694">
        <v>3433.9100000000003</v>
      </c>
      <c r="L694">
        <v>0.20512958830885414</v>
      </c>
      <c r="M694">
        <v>1.1548891107441728</v>
      </c>
      <c r="P694">
        <v>0.56133029285077929</v>
      </c>
      <c r="Q694">
        <v>0.75414673423283063</v>
      </c>
      <c r="S694">
        <v>437.05</v>
      </c>
    </row>
    <row r="695" spans="1:19" x14ac:dyDescent="0.75">
      <c r="A695">
        <v>437.42</v>
      </c>
      <c r="B695">
        <v>861.91</v>
      </c>
      <c r="C695">
        <v>7102.05</v>
      </c>
      <c r="D695">
        <v>2128.8000000000002</v>
      </c>
      <c r="E695">
        <v>4322.3999999999996</v>
      </c>
      <c r="G695">
        <v>6240.14</v>
      </c>
      <c r="H695">
        <v>1266.8900000000003</v>
      </c>
      <c r="I695">
        <v>3460.49</v>
      </c>
      <c r="L695">
        <v>0.20302268859352518</v>
      </c>
      <c r="M695">
        <v>1.1430271674783392</v>
      </c>
      <c r="P695">
        <v>0.55455326322806853</v>
      </c>
      <c r="Q695">
        <v>0.74504180114288399</v>
      </c>
      <c r="S695">
        <v>437.42</v>
      </c>
    </row>
    <row r="696" spans="1:19" x14ac:dyDescent="0.75">
      <c r="A696">
        <v>437.78</v>
      </c>
      <c r="B696">
        <v>853.53</v>
      </c>
      <c r="C696">
        <v>7170.01</v>
      </c>
      <c r="D696">
        <v>2184.86</v>
      </c>
      <c r="E696">
        <v>4424.34</v>
      </c>
      <c r="G696">
        <v>6316.4800000000005</v>
      </c>
      <c r="H696">
        <v>1331.3300000000002</v>
      </c>
      <c r="I696">
        <v>3570.8100000000004</v>
      </c>
      <c r="L696">
        <v>0.21077087238461928</v>
      </c>
      <c r="M696">
        <v>1.1866498021365146</v>
      </c>
      <c r="P696">
        <v>0.56531644206900045</v>
      </c>
      <c r="Q696">
        <v>0.75950212205595913</v>
      </c>
      <c r="S696">
        <v>437.78</v>
      </c>
    </row>
    <row r="697" spans="1:19" x14ac:dyDescent="0.75">
      <c r="A697">
        <v>438.14</v>
      </c>
      <c r="B697">
        <v>863.36</v>
      </c>
      <c r="C697">
        <v>7307.4</v>
      </c>
      <c r="D697">
        <v>2214.84</v>
      </c>
      <c r="E697">
        <v>4482.1099999999997</v>
      </c>
      <c r="G697">
        <v>6444.04</v>
      </c>
      <c r="H697">
        <v>1351.48</v>
      </c>
      <c r="I697">
        <v>3618.7499999999995</v>
      </c>
      <c r="L697">
        <v>0.20972557588096907</v>
      </c>
      <c r="M697">
        <v>1.1807647342654333</v>
      </c>
      <c r="P697">
        <v>0.56156541548469585</v>
      </c>
      <c r="Q697">
        <v>0.75446262127611108</v>
      </c>
      <c r="S697">
        <v>438.14</v>
      </c>
    </row>
    <row r="698" spans="1:19" x14ac:dyDescent="0.75">
      <c r="A698">
        <v>438.5</v>
      </c>
      <c r="B698">
        <v>863.61</v>
      </c>
      <c r="C698">
        <v>7561.77</v>
      </c>
      <c r="D698">
        <v>2266.42</v>
      </c>
      <c r="E698">
        <v>4666.58</v>
      </c>
      <c r="G698">
        <v>6698.1600000000008</v>
      </c>
      <c r="H698">
        <v>1402.81</v>
      </c>
      <c r="I698">
        <v>3802.97</v>
      </c>
      <c r="L698">
        <v>0.20943214255855336</v>
      </c>
      <c r="M698">
        <v>1.1791126910298315</v>
      </c>
      <c r="P698">
        <v>0.567763385765643</v>
      </c>
      <c r="Q698">
        <v>0.76278958867085134</v>
      </c>
      <c r="S698">
        <v>438.5</v>
      </c>
    </row>
    <row r="699" spans="1:19" x14ac:dyDescent="0.75">
      <c r="A699">
        <v>438.87</v>
      </c>
      <c r="B699">
        <v>851.59</v>
      </c>
      <c r="C699">
        <v>7902.06</v>
      </c>
      <c r="D699">
        <v>2313.63</v>
      </c>
      <c r="E699">
        <v>4828.72</v>
      </c>
      <c r="G699">
        <v>7050.47</v>
      </c>
      <c r="H699">
        <v>1462.04</v>
      </c>
      <c r="I699">
        <v>3977.13</v>
      </c>
      <c r="L699">
        <v>0.20736773576797007</v>
      </c>
      <c r="M699">
        <v>1.167489984904174</v>
      </c>
      <c r="P699">
        <v>0.56409430860637655</v>
      </c>
      <c r="Q699">
        <v>0.75786018686847145</v>
      </c>
      <c r="S699">
        <v>438.87</v>
      </c>
    </row>
    <row r="700" spans="1:19" x14ac:dyDescent="0.75">
      <c r="A700">
        <v>439.23</v>
      </c>
      <c r="B700">
        <v>883.27</v>
      </c>
      <c r="C700">
        <v>8118.09</v>
      </c>
      <c r="D700">
        <v>2396.64</v>
      </c>
      <c r="E700">
        <v>5026.78</v>
      </c>
      <c r="G700">
        <v>7234.82</v>
      </c>
      <c r="H700">
        <v>1513.37</v>
      </c>
      <c r="I700">
        <v>4143.51</v>
      </c>
      <c r="L700">
        <v>0.20917866650448802</v>
      </c>
      <c r="M700">
        <v>1.1776856090711154</v>
      </c>
      <c r="P700">
        <v>0.57271777321343176</v>
      </c>
      <c r="Q700">
        <v>0.76944580366843962</v>
      </c>
      <c r="S700">
        <v>439.23</v>
      </c>
    </row>
    <row r="701" spans="1:19" x14ac:dyDescent="0.75">
      <c r="A701">
        <v>439.59</v>
      </c>
      <c r="B701">
        <v>869.92</v>
      </c>
      <c r="C701">
        <v>8459.35</v>
      </c>
      <c r="D701">
        <v>2463.15</v>
      </c>
      <c r="E701">
        <v>5216.1000000000004</v>
      </c>
      <c r="G701">
        <v>7589.43</v>
      </c>
      <c r="H701">
        <v>1593.23</v>
      </c>
      <c r="I701">
        <v>4346.18</v>
      </c>
      <c r="L701">
        <v>0.20992749126087201</v>
      </c>
      <c r="M701">
        <v>1.1819015272335476</v>
      </c>
      <c r="P701">
        <v>0.57266224209196215</v>
      </c>
      <c r="Q701">
        <v>0.76937119765761508</v>
      </c>
      <c r="S701">
        <v>439.59</v>
      </c>
    </row>
    <row r="702" spans="1:19" x14ac:dyDescent="0.75">
      <c r="A702">
        <v>439.95</v>
      </c>
      <c r="B702">
        <v>867.61</v>
      </c>
      <c r="C702">
        <v>8981.69</v>
      </c>
      <c r="D702">
        <v>2525.04</v>
      </c>
      <c r="E702">
        <v>5462.71</v>
      </c>
      <c r="G702">
        <v>8114.0800000000008</v>
      </c>
      <c r="H702">
        <v>1657.4299999999998</v>
      </c>
      <c r="I702">
        <v>4595.1000000000004</v>
      </c>
      <c r="L702">
        <v>0.20426591800918892</v>
      </c>
      <c r="M702">
        <v>1.150026606838326</v>
      </c>
      <c r="P702">
        <v>0.5663118924141739</v>
      </c>
      <c r="Q702">
        <v>0.76083950868280747</v>
      </c>
      <c r="S702">
        <v>439.95</v>
      </c>
    </row>
    <row r="703" spans="1:19" x14ac:dyDescent="0.75">
      <c r="A703">
        <v>440.31</v>
      </c>
      <c r="B703">
        <v>877.32</v>
      </c>
      <c r="C703">
        <v>9415.68</v>
      </c>
      <c r="D703">
        <v>2642.03</v>
      </c>
      <c r="E703">
        <v>5678.73</v>
      </c>
      <c r="G703">
        <v>8538.36</v>
      </c>
      <c r="H703">
        <v>1764.71</v>
      </c>
      <c r="I703">
        <v>4801.41</v>
      </c>
      <c r="L703">
        <v>0.20668020556640854</v>
      </c>
      <c r="M703">
        <v>1.1636191579326127</v>
      </c>
      <c r="P703">
        <v>0.56233398451224825</v>
      </c>
      <c r="Q703">
        <v>0.75549519306057245</v>
      </c>
      <c r="S703">
        <v>440.31</v>
      </c>
    </row>
    <row r="704" spans="1:19" x14ac:dyDescent="0.75">
      <c r="A704">
        <v>440.68</v>
      </c>
      <c r="B704">
        <v>862.76</v>
      </c>
      <c r="C704">
        <v>9601.1200000000008</v>
      </c>
      <c r="D704">
        <v>2709.39</v>
      </c>
      <c r="E704">
        <v>5979.22</v>
      </c>
      <c r="G704">
        <v>8738.36</v>
      </c>
      <c r="H704">
        <v>1846.6299999999999</v>
      </c>
      <c r="I704">
        <v>5116.46</v>
      </c>
      <c r="L704">
        <v>0.21132455060217245</v>
      </c>
      <c r="M704">
        <v>1.1897670362204911</v>
      </c>
      <c r="P704">
        <v>0.58551719086876708</v>
      </c>
      <c r="Q704">
        <v>0.78664180956334895</v>
      </c>
      <c r="S704">
        <v>440.68</v>
      </c>
    </row>
    <row r="705" spans="1:19" x14ac:dyDescent="0.75">
      <c r="A705">
        <v>441.04</v>
      </c>
      <c r="B705">
        <v>867.37</v>
      </c>
      <c r="C705">
        <v>10003.07</v>
      </c>
      <c r="D705">
        <v>2775.65</v>
      </c>
      <c r="E705">
        <v>6134.08</v>
      </c>
      <c r="G705">
        <v>9135.6999999999989</v>
      </c>
      <c r="H705">
        <v>1908.2800000000002</v>
      </c>
      <c r="I705">
        <v>5266.71</v>
      </c>
      <c r="L705">
        <v>0.20888164015893695</v>
      </c>
      <c r="M705">
        <v>1.1760133369483605</v>
      </c>
      <c r="P705">
        <v>0.57649769585253463</v>
      </c>
      <c r="Q705">
        <v>0.77452412627143874</v>
      </c>
      <c r="S705">
        <v>441.04</v>
      </c>
    </row>
    <row r="706" spans="1:19" x14ac:dyDescent="0.75">
      <c r="A706">
        <v>441.4</v>
      </c>
      <c r="B706">
        <v>861.79</v>
      </c>
      <c r="C706">
        <v>10232.200000000001</v>
      </c>
      <c r="D706">
        <v>2831.72</v>
      </c>
      <c r="E706">
        <v>6322.43</v>
      </c>
      <c r="G706">
        <v>9370.41</v>
      </c>
      <c r="H706">
        <v>1969.9299999999998</v>
      </c>
      <c r="I706">
        <v>5460.64</v>
      </c>
      <c r="L706">
        <v>0.2102287946845442</v>
      </c>
      <c r="M706">
        <v>1.1835978795048006</v>
      </c>
      <c r="P706">
        <v>0.5827535828208158</v>
      </c>
      <c r="Q706">
        <v>0.78292890468255705</v>
      </c>
      <c r="S706">
        <v>441.4</v>
      </c>
    </row>
    <row r="707" spans="1:19" x14ac:dyDescent="0.75">
      <c r="A707">
        <v>441.76</v>
      </c>
      <c r="B707">
        <v>861.79</v>
      </c>
      <c r="C707">
        <v>10212.290000000001</v>
      </c>
      <c r="D707">
        <v>2820.67</v>
      </c>
      <c r="E707">
        <v>6373.4</v>
      </c>
      <c r="G707">
        <v>9350.5</v>
      </c>
      <c r="H707">
        <v>1958.88</v>
      </c>
      <c r="I707">
        <v>5511.61</v>
      </c>
      <c r="L707">
        <v>0.20949467942890757</v>
      </c>
      <c r="M707">
        <v>1.1794647765148536</v>
      </c>
      <c r="P707">
        <v>0.5894454841987059</v>
      </c>
      <c r="Q707">
        <v>0.79191946805356961</v>
      </c>
      <c r="S707">
        <v>441.76</v>
      </c>
    </row>
    <row r="708" spans="1:19" x14ac:dyDescent="0.75">
      <c r="A708">
        <v>442.13</v>
      </c>
      <c r="B708">
        <v>874.77</v>
      </c>
      <c r="C708">
        <v>9534.61</v>
      </c>
      <c r="D708">
        <v>2733.66</v>
      </c>
      <c r="E708">
        <v>5948.15</v>
      </c>
      <c r="G708">
        <v>8659.84</v>
      </c>
      <c r="H708">
        <v>1858.8899999999999</v>
      </c>
      <c r="I708">
        <v>5073.3799999999992</v>
      </c>
      <c r="L708">
        <v>0.214656390880201</v>
      </c>
      <c r="M708">
        <v>1.2085254517545796</v>
      </c>
      <c r="P708">
        <v>0.58585147069691812</v>
      </c>
      <c r="Q708">
        <v>0.78709091420624955</v>
      </c>
      <c r="S708">
        <v>442.13</v>
      </c>
    </row>
    <row r="709" spans="1:19" x14ac:dyDescent="0.75">
      <c r="A709">
        <v>442.49</v>
      </c>
      <c r="B709">
        <v>881.2</v>
      </c>
      <c r="C709">
        <v>8743.34</v>
      </c>
      <c r="D709">
        <v>2535.6</v>
      </c>
      <c r="E709">
        <v>5536.98</v>
      </c>
      <c r="G709">
        <v>7862.14</v>
      </c>
      <c r="H709">
        <v>1654.3999999999999</v>
      </c>
      <c r="I709">
        <v>4655.78</v>
      </c>
      <c r="L709">
        <v>0.21042616895654362</v>
      </c>
      <c r="M709">
        <v>1.1847091058244772</v>
      </c>
      <c r="P709">
        <v>0.59217719348676057</v>
      </c>
      <c r="Q709">
        <v>0.79558951697966163</v>
      </c>
      <c r="S709">
        <v>442.49</v>
      </c>
    </row>
    <row r="710" spans="1:19" x14ac:dyDescent="0.75">
      <c r="A710">
        <v>442.85</v>
      </c>
      <c r="B710">
        <v>856.69</v>
      </c>
      <c r="C710">
        <v>8192.85</v>
      </c>
      <c r="D710">
        <v>2430.98</v>
      </c>
      <c r="E710">
        <v>5169.5</v>
      </c>
      <c r="G710">
        <v>7336.16</v>
      </c>
      <c r="H710">
        <v>1574.29</v>
      </c>
      <c r="I710">
        <v>4312.8099999999995</v>
      </c>
      <c r="L710">
        <v>0.21459319316917844</v>
      </c>
      <c r="M710">
        <v>1.2081696457058977</v>
      </c>
      <c r="P710">
        <v>0.58788385204248539</v>
      </c>
      <c r="Q710">
        <v>0.78982141668223604</v>
      </c>
      <c r="S710">
        <v>442.85</v>
      </c>
    </row>
    <row r="711" spans="1:19" x14ac:dyDescent="0.75">
      <c r="A711">
        <v>443.21</v>
      </c>
      <c r="B711">
        <v>868.7</v>
      </c>
      <c r="C711">
        <v>7829.25</v>
      </c>
      <c r="D711">
        <v>2343.48</v>
      </c>
      <c r="E711">
        <v>4987.9399999999996</v>
      </c>
      <c r="G711">
        <v>6960.55</v>
      </c>
      <c r="H711">
        <v>1474.78</v>
      </c>
      <c r="I711">
        <v>4119.24</v>
      </c>
      <c r="L711">
        <v>0.21187693501231941</v>
      </c>
      <c r="M711">
        <v>1.1928769861086712</v>
      </c>
      <c r="P711">
        <v>0.59179806193476081</v>
      </c>
      <c r="Q711">
        <v>0.79508015408685717</v>
      </c>
      <c r="S711">
        <v>443.21</v>
      </c>
    </row>
    <row r="712" spans="1:19" x14ac:dyDescent="0.75">
      <c r="A712">
        <v>443.57</v>
      </c>
      <c r="B712">
        <v>851.71</v>
      </c>
      <c r="C712">
        <v>7645.26</v>
      </c>
      <c r="D712">
        <v>2328.19</v>
      </c>
      <c r="E712">
        <v>4864.6400000000003</v>
      </c>
      <c r="G712">
        <v>6793.55</v>
      </c>
      <c r="H712">
        <v>1476.48</v>
      </c>
      <c r="I712">
        <v>4012.9300000000003</v>
      </c>
      <c r="L712">
        <v>0.21733556093647652</v>
      </c>
      <c r="M712">
        <v>1.2236093036227251</v>
      </c>
      <c r="P712">
        <v>0.59069705823906504</v>
      </c>
      <c r="Q712">
        <v>0.7936009566302753</v>
      </c>
      <c r="S712">
        <v>443.57</v>
      </c>
    </row>
    <row r="713" spans="1:19" x14ac:dyDescent="0.75">
      <c r="A713">
        <v>443.94</v>
      </c>
      <c r="B713">
        <v>875.74</v>
      </c>
      <c r="C713">
        <v>7742.84</v>
      </c>
      <c r="D713">
        <v>2357.1999999999998</v>
      </c>
      <c r="E713">
        <v>4836.97</v>
      </c>
      <c r="G713">
        <v>6867.1</v>
      </c>
      <c r="H713">
        <v>1481.4599999999998</v>
      </c>
      <c r="I713">
        <v>3961.2300000000005</v>
      </c>
      <c r="L713">
        <v>0.21573298772407562</v>
      </c>
      <c r="M713">
        <v>1.2145867419950702</v>
      </c>
      <c r="P713">
        <v>0.57684175270492644</v>
      </c>
      <c r="Q713">
        <v>0.77498636633745033</v>
      </c>
      <c r="S713">
        <v>443.94</v>
      </c>
    </row>
    <row r="714" spans="1:19" x14ac:dyDescent="0.75">
      <c r="A714">
        <v>444.3</v>
      </c>
      <c r="B714">
        <v>860.94</v>
      </c>
      <c r="C714">
        <v>7815.17</v>
      </c>
      <c r="D714">
        <v>2357.44</v>
      </c>
      <c r="E714">
        <v>4827.75</v>
      </c>
      <c r="G714">
        <v>6954.23</v>
      </c>
      <c r="H714">
        <v>1496.5</v>
      </c>
      <c r="I714">
        <v>3966.81</v>
      </c>
      <c r="L714">
        <v>0.21519276756736549</v>
      </c>
      <c r="M714">
        <v>1.2115452774187867</v>
      </c>
      <c r="P714">
        <v>0.57041685420240629</v>
      </c>
      <c r="Q714">
        <v>0.76635452108490665</v>
      </c>
      <c r="S714">
        <v>444.3</v>
      </c>
    </row>
    <row r="715" spans="1:19" x14ac:dyDescent="0.75">
      <c r="A715">
        <v>444.66</v>
      </c>
      <c r="B715">
        <v>866.64</v>
      </c>
      <c r="C715">
        <v>8210.81</v>
      </c>
      <c r="D715">
        <v>2418.12</v>
      </c>
      <c r="E715">
        <v>5050.5600000000004</v>
      </c>
      <c r="G715">
        <v>7344.1699999999992</v>
      </c>
      <c r="H715">
        <v>1551.48</v>
      </c>
      <c r="I715">
        <v>4183.92</v>
      </c>
      <c r="L715">
        <v>0.21125327981242267</v>
      </c>
      <c r="M715">
        <v>1.1893657783635687</v>
      </c>
      <c r="P715">
        <v>0.56969269502203801</v>
      </c>
      <c r="Q715">
        <v>0.76538161388945514</v>
      </c>
      <c r="S715">
        <v>444.66</v>
      </c>
    </row>
    <row r="716" spans="1:19" x14ac:dyDescent="0.75">
      <c r="A716">
        <v>445.02</v>
      </c>
      <c r="B716">
        <v>872.1</v>
      </c>
      <c r="C716">
        <v>8735.57</v>
      </c>
      <c r="D716">
        <v>2522.4899999999998</v>
      </c>
      <c r="E716">
        <v>5293.77</v>
      </c>
      <c r="G716">
        <v>7863.4699999999993</v>
      </c>
      <c r="H716">
        <v>1650.3899999999999</v>
      </c>
      <c r="I716">
        <v>4421.67</v>
      </c>
      <c r="L716">
        <v>0.20988062522016362</v>
      </c>
      <c r="M716">
        <v>1.181637669247364</v>
      </c>
      <c r="P716">
        <v>0.56230519096531184</v>
      </c>
      <c r="Q716">
        <v>0.75545650895663996</v>
      </c>
      <c r="S716">
        <v>445.02</v>
      </c>
    </row>
    <row r="717" spans="1:19" x14ac:dyDescent="0.75">
      <c r="A717">
        <v>445.38</v>
      </c>
      <c r="B717">
        <v>856.08</v>
      </c>
      <c r="C717">
        <v>9253.5400000000009</v>
      </c>
      <c r="D717">
        <v>2677.83</v>
      </c>
      <c r="E717">
        <v>5593.29</v>
      </c>
      <c r="G717">
        <v>8397.4600000000009</v>
      </c>
      <c r="H717">
        <v>1821.75</v>
      </c>
      <c r="I717">
        <v>4737.21</v>
      </c>
      <c r="L717">
        <v>0.21694059870484644</v>
      </c>
      <c r="M717">
        <v>1.2213856479120824</v>
      </c>
      <c r="P717">
        <v>0.56412415182686182</v>
      </c>
      <c r="Q717">
        <v>0.75790028120785524</v>
      </c>
      <c r="S717">
        <v>445.38</v>
      </c>
    </row>
    <row r="718" spans="1:19" x14ac:dyDescent="0.75">
      <c r="A718">
        <v>445.74</v>
      </c>
      <c r="B718">
        <v>862.88</v>
      </c>
      <c r="C718">
        <v>9933.16</v>
      </c>
      <c r="D718">
        <v>2781.72</v>
      </c>
      <c r="E718">
        <v>5992.81</v>
      </c>
      <c r="G718">
        <v>9070.2800000000007</v>
      </c>
      <c r="H718">
        <v>1918.8399999999997</v>
      </c>
      <c r="I718">
        <v>5129.93</v>
      </c>
      <c r="L718">
        <v>0.21155245483050134</v>
      </c>
      <c r="M718">
        <v>1.1910501476124629</v>
      </c>
      <c r="P718">
        <v>0.5655757043883981</v>
      </c>
      <c r="Q718">
        <v>0.75985044074457009</v>
      </c>
      <c r="S718">
        <v>445.74</v>
      </c>
    </row>
    <row r="719" spans="1:19" x14ac:dyDescent="0.75">
      <c r="A719">
        <v>446.11</v>
      </c>
      <c r="B719">
        <v>856.45</v>
      </c>
      <c r="C719">
        <v>10819.59</v>
      </c>
      <c r="D719">
        <v>2954.05</v>
      </c>
      <c r="E719">
        <v>6403.5</v>
      </c>
      <c r="G719">
        <v>9963.14</v>
      </c>
      <c r="H719">
        <v>2097.6000000000004</v>
      </c>
      <c r="I719">
        <v>5547.05</v>
      </c>
      <c r="L719">
        <v>0.2105360358280623</v>
      </c>
      <c r="M719">
        <v>1.185327661414602</v>
      </c>
      <c r="P719">
        <v>0.55675720706524257</v>
      </c>
      <c r="Q719">
        <v>0.74800279766918265</v>
      </c>
      <c r="S719">
        <v>446.11</v>
      </c>
    </row>
    <row r="720" spans="1:19" x14ac:dyDescent="0.75">
      <c r="A720">
        <v>446.47</v>
      </c>
      <c r="B720">
        <v>873.07</v>
      </c>
      <c r="C720">
        <v>11471.05</v>
      </c>
      <c r="D720">
        <v>3101.26</v>
      </c>
      <c r="E720">
        <v>6784.57</v>
      </c>
      <c r="G720">
        <v>10597.98</v>
      </c>
      <c r="H720">
        <v>2228.19</v>
      </c>
      <c r="I720">
        <v>5911.5</v>
      </c>
      <c r="L720">
        <v>0.21024666964836697</v>
      </c>
      <c r="M720">
        <v>1.1836985163814406</v>
      </c>
      <c r="P720">
        <v>0.55779497602373285</v>
      </c>
      <c r="Q720">
        <v>0.74939703931425583</v>
      </c>
      <c r="S720">
        <v>446.47</v>
      </c>
    </row>
    <row r="721" spans="1:19" x14ac:dyDescent="0.75">
      <c r="A721">
        <v>446.83</v>
      </c>
      <c r="B721">
        <v>857.42</v>
      </c>
      <c r="C721">
        <v>12120.58</v>
      </c>
      <c r="D721">
        <v>3228.45</v>
      </c>
      <c r="E721">
        <v>7188.46</v>
      </c>
      <c r="G721">
        <v>11263.16</v>
      </c>
      <c r="H721">
        <v>2371.0299999999997</v>
      </c>
      <c r="I721">
        <v>6331.04</v>
      </c>
      <c r="L721">
        <v>0.21051196999776259</v>
      </c>
      <c r="M721">
        <v>1.1851921696721219</v>
      </c>
      <c r="P721">
        <v>0.56210157717727527</v>
      </c>
      <c r="Q721">
        <v>0.75518295401893532</v>
      </c>
      <c r="S721">
        <v>446.83</v>
      </c>
    </row>
    <row r="722" spans="1:19" x14ac:dyDescent="0.75">
      <c r="A722">
        <v>447.19</v>
      </c>
      <c r="B722">
        <v>855.47</v>
      </c>
      <c r="C722">
        <v>12283.2</v>
      </c>
      <c r="D722">
        <v>3294.95</v>
      </c>
      <c r="E722">
        <v>7412.74</v>
      </c>
      <c r="G722">
        <v>11427.730000000001</v>
      </c>
      <c r="H722">
        <v>2439.4799999999996</v>
      </c>
      <c r="I722">
        <v>6557.2699999999995</v>
      </c>
      <c r="L722">
        <v>0.21347021674470776</v>
      </c>
      <c r="M722">
        <v>1.2018472362722528</v>
      </c>
      <c r="P722">
        <v>0.57380337127320991</v>
      </c>
      <c r="Q722">
        <v>0.77090430366727869</v>
      </c>
      <c r="S722">
        <v>447.19</v>
      </c>
    </row>
    <row r="723" spans="1:19" x14ac:dyDescent="0.75">
      <c r="A723">
        <v>447.55</v>
      </c>
      <c r="B723">
        <v>846.37</v>
      </c>
      <c r="C723">
        <v>11990.48</v>
      </c>
      <c r="D723">
        <v>3262.43</v>
      </c>
      <c r="E723">
        <v>7358.85</v>
      </c>
      <c r="G723">
        <v>11144.109999999999</v>
      </c>
      <c r="H723">
        <v>2416.06</v>
      </c>
      <c r="I723">
        <v>6512.4800000000005</v>
      </c>
      <c r="L723">
        <v>0.21680152116230011</v>
      </c>
      <c r="M723">
        <v>1.2206026348871941</v>
      </c>
      <c r="P723">
        <v>0.58438762718602033</v>
      </c>
      <c r="Q723">
        <v>0.78512424179032669</v>
      </c>
      <c r="S723">
        <v>447.55</v>
      </c>
    </row>
    <row r="724" spans="1:19" x14ac:dyDescent="0.75">
      <c r="A724">
        <v>447.91</v>
      </c>
      <c r="B724">
        <v>874.29</v>
      </c>
      <c r="C724">
        <v>11136.1</v>
      </c>
      <c r="D724">
        <v>3128.33</v>
      </c>
      <c r="E724">
        <v>6987</v>
      </c>
      <c r="G724">
        <v>10261.810000000001</v>
      </c>
      <c r="H724">
        <v>2254.04</v>
      </c>
      <c r="I724">
        <v>6112.71</v>
      </c>
      <c r="L724">
        <v>0.21965325805096758</v>
      </c>
      <c r="M724">
        <v>1.2366580460376846</v>
      </c>
      <c r="P724">
        <v>0.59567561667970848</v>
      </c>
      <c r="Q724">
        <v>0.80028964533462188</v>
      </c>
      <c r="S724">
        <v>447.91</v>
      </c>
    </row>
    <row r="725" spans="1:19" x14ac:dyDescent="0.75">
      <c r="A725">
        <v>448.27</v>
      </c>
      <c r="B725">
        <v>896.98</v>
      </c>
      <c r="C725">
        <v>10652.59</v>
      </c>
      <c r="D725">
        <v>3008.42</v>
      </c>
      <c r="E725">
        <v>6555.44</v>
      </c>
      <c r="G725">
        <v>9755.61</v>
      </c>
      <c r="H725">
        <v>2111.44</v>
      </c>
      <c r="I725">
        <v>5658.4599999999991</v>
      </c>
      <c r="L725">
        <v>0.21643341625997758</v>
      </c>
      <c r="M725">
        <v>1.2185301871881145</v>
      </c>
      <c r="P725">
        <v>0.58002113655629928</v>
      </c>
      <c r="Q725">
        <v>0.77925786562926358</v>
      </c>
      <c r="S725">
        <v>448.27</v>
      </c>
    </row>
    <row r="726" spans="1:19" x14ac:dyDescent="0.75">
      <c r="A726">
        <v>448.64</v>
      </c>
      <c r="B726">
        <v>850.5</v>
      </c>
      <c r="C726">
        <v>9928.31</v>
      </c>
      <c r="D726">
        <v>2847.98</v>
      </c>
      <c r="E726">
        <v>6196.7</v>
      </c>
      <c r="G726">
        <v>9077.81</v>
      </c>
      <c r="H726">
        <v>1997.48</v>
      </c>
      <c r="I726">
        <v>5346.2</v>
      </c>
      <c r="L726">
        <v>0.22003985542768575</v>
      </c>
      <c r="M726">
        <v>1.2388346072266139</v>
      </c>
      <c r="P726">
        <v>0.58893059008725679</v>
      </c>
      <c r="Q726">
        <v>0.79122770828651168</v>
      </c>
      <c r="S726">
        <v>448.64</v>
      </c>
    </row>
    <row r="727" spans="1:19" x14ac:dyDescent="0.75">
      <c r="A727">
        <v>449</v>
      </c>
      <c r="B727">
        <v>856.81</v>
      </c>
      <c r="C727">
        <v>9254.0300000000007</v>
      </c>
      <c r="D727">
        <v>2704.78</v>
      </c>
      <c r="E727">
        <v>5848.63</v>
      </c>
      <c r="G727">
        <v>8397.2200000000012</v>
      </c>
      <c r="H727">
        <v>1847.9700000000003</v>
      </c>
      <c r="I727">
        <v>4991.82</v>
      </c>
      <c r="L727">
        <v>0.2200692610173367</v>
      </c>
      <c r="M727">
        <v>1.2390001620622808</v>
      </c>
      <c r="P727">
        <v>0.59446102400556367</v>
      </c>
      <c r="Q727">
        <v>0.79865784118954797</v>
      </c>
      <c r="S727">
        <v>449</v>
      </c>
    </row>
    <row r="728" spans="1:19" x14ac:dyDescent="0.75">
      <c r="A728">
        <v>449.36</v>
      </c>
      <c r="B728">
        <v>858.27</v>
      </c>
      <c r="C728">
        <v>8752.08</v>
      </c>
      <c r="D728">
        <v>2597.86</v>
      </c>
      <c r="E728">
        <v>5487.46</v>
      </c>
      <c r="G728">
        <v>7893.8099999999995</v>
      </c>
      <c r="H728">
        <v>1739.5900000000001</v>
      </c>
      <c r="I728">
        <v>4629.1900000000005</v>
      </c>
      <c r="L728">
        <v>0.22037393856705448</v>
      </c>
      <c r="M728">
        <v>1.2407155108199035</v>
      </c>
      <c r="P728">
        <v>0.58643291389075758</v>
      </c>
      <c r="Q728">
        <v>0.78787208260453601</v>
      </c>
      <c r="S728">
        <v>449.36</v>
      </c>
    </row>
    <row r="729" spans="1:19" x14ac:dyDescent="0.75">
      <c r="A729">
        <v>449.72</v>
      </c>
      <c r="B729">
        <v>858.02</v>
      </c>
      <c r="C729">
        <v>8318.58</v>
      </c>
      <c r="D729">
        <v>2490.4499999999998</v>
      </c>
      <c r="E729">
        <v>5260.76</v>
      </c>
      <c r="G729">
        <v>7460.5599999999995</v>
      </c>
      <c r="H729">
        <v>1632.4299999999998</v>
      </c>
      <c r="I729">
        <v>4402.74</v>
      </c>
      <c r="L729">
        <v>0.21880797151956421</v>
      </c>
      <c r="M729">
        <v>1.2318990436011048</v>
      </c>
      <c r="P729">
        <v>0.59013532496220122</v>
      </c>
      <c r="Q729">
        <v>0.79284626848739015</v>
      </c>
      <c r="S729">
        <v>449.72</v>
      </c>
    </row>
    <row r="730" spans="1:19" x14ac:dyDescent="0.75">
      <c r="A730">
        <v>450.08</v>
      </c>
      <c r="B730">
        <v>874.04</v>
      </c>
      <c r="C730">
        <v>7930.22</v>
      </c>
      <c r="D730">
        <v>2437.0500000000002</v>
      </c>
      <c r="E730">
        <v>4996.68</v>
      </c>
      <c r="G730">
        <v>7056.18</v>
      </c>
      <c r="H730">
        <v>1563.0100000000002</v>
      </c>
      <c r="I730">
        <v>4122.6400000000003</v>
      </c>
      <c r="L730">
        <v>0.22150937192645315</v>
      </c>
      <c r="M730">
        <v>1.2471080533758359</v>
      </c>
      <c r="P730">
        <v>0.58425947183887039</v>
      </c>
      <c r="Q730">
        <v>0.78495206519882876</v>
      </c>
      <c r="S730">
        <v>450.08</v>
      </c>
    </row>
    <row r="731" spans="1:19" x14ac:dyDescent="0.75">
      <c r="A731">
        <v>450.44</v>
      </c>
      <c r="B731">
        <v>852.68</v>
      </c>
      <c r="C731">
        <v>7651.58</v>
      </c>
      <c r="D731">
        <v>2387.17</v>
      </c>
      <c r="E731">
        <v>4876.7700000000004</v>
      </c>
      <c r="G731">
        <v>6798.9</v>
      </c>
      <c r="H731">
        <v>1534.4900000000002</v>
      </c>
      <c r="I731">
        <v>4024.0900000000006</v>
      </c>
      <c r="L731">
        <v>0.22569680389474772</v>
      </c>
      <c r="M731">
        <v>1.2706834898695905</v>
      </c>
      <c r="P731">
        <v>0.59187368544911689</v>
      </c>
      <c r="Q731">
        <v>0.79518175420911896</v>
      </c>
      <c r="S731">
        <v>450.44</v>
      </c>
    </row>
    <row r="732" spans="1:19" x14ac:dyDescent="0.75">
      <c r="A732">
        <v>450.8</v>
      </c>
      <c r="B732">
        <v>856.32</v>
      </c>
      <c r="C732">
        <v>7251.57</v>
      </c>
      <c r="D732">
        <v>2345.67</v>
      </c>
      <c r="E732">
        <v>4713.67</v>
      </c>
      <c r="G732">
        <v>6395.25</v>
      </c>
      <c r="H732">
        <v>1489.35</v>
      </c>
      <c r="I732">
        <v>3857.35</v>
      </c>
      <c r="L732">
        <v>0.23288378093115983</v>
      </c>
      <c r="M732">
        <v>1.3111465044300428</v>
      </c>
      <c r="P732">
        <v>0.60315859426918417</v>
      </c>
      <c r="Q732">
        <v>0.81034301887122651</v>
      </c>
      <c r="S732">
        <v>450.8</v>
      </c>
    </row>
    <row r="733" spans="1:19" x14ac:dyDescent="0.75">
      <c r="A733">
        <v>451.16</v>
      </c>
      <c r="B733">
        <v>860.33</v>
      </c>
      <c r="C733">
        <v>7037.97</v>
      </c>
      <c r="D733">
        <v>2242.15</v>
      </c>
      <c r="E733">
        <v>4491.33</v>
      </c>
      <c r="G733">
        <v>6177.64</v>
      </c>
      <c r="H733">
        <v>1381.8200000000002</v>
      </c>
      <c r="I733">
        <v>3631</v>
      </c>
      <c r="L733">
        <v>0.22368088784713905</v>
      </c>
      <c r="M733">
        <v>1.2593337888793448</v>
      </c>
      <c r="P733">
        <v>0.58776490698713424</v>
      </c>
      <c r="Q733">
        <v>0.78966161410933255</v>
      </c>
      <c r="S733">
        <v>451.16</v>
      </c>
    </row>
    <row r="734" spans="1:19" x14ac:dyDescent="0.75">
      <c r="A734">
        <v>451.52</v>
      </c>
      <c r="B734">
        <v>839.58</v>
      </c>
      <c r="C734">
        <v>6912.73</v>
      </c>
      <c r="D734">
        <v>2192.15</v>
      </c>
      <c r="E734">
        <v>4446.67</v>
      </c>
      <c r="G734">
        <v>6073.15</v>
      </c>
      <c r="H734">
        <v>1352.5700000000002</v>
      </c>
      <c r="I734">
        <v>3607.09</v>
      </c>
      <c r="L734">
        <v>0.22271308958283598</v>
      </c>
      <c r="M734">
        <v>1.2538850396956929</v>
      </c>
      <c r="P734">
        <v>0.59394054156409781</v>
      </c>
      <c r="Q734">
        <v>0.79795857350623167</v>
      </c>
      <c r="S734">
        <v>451.52</v>
      </c>
    </row>
    <row r="735" spans="1:19" x14ac:dyDescent="0.75">
      <c r="A735">
        <v>451.89</v>
      </c>
      <c r="B735">
        <v>856.2</v>
      </c>
      <c r="C735">
        <v>7055.93</v>
      </c>
      <c r="D735">
        <v>2273.8200000000002</v>
      </c>
      <c r="E735">
        <v>4545.7</v>
      </c>
      <c r="G735">
        <v>6199.7300000000005</v>
      </c>
      <c r="H735">
        <v>1417.6200000000001</v>
      </c>
      <c r="I735">
        <v>3689.5</v>
      </c>
      <c r="L735">
        <v>0.22865834479888641</v>
      </c>
      <c r="M735">
        <v>1.2873571027277391</v>
      </c>
      <c r="P735">
        <v>0.59510656109217652</v>
      </c>
      <c r="Q735">
        <v>0.7995251196740617</v>
      </c>
      <c r="S735">
        <v>451.89</v>
      </c>
    </row>
    <row r="736" spans="1:19" x14ac:dyDescent="0.75">
      <c r="A736">
        <v>452.25</v>
      </c>
      <c r="B736">
        <v>862.51</v>
      </c>
      <c r="C736">
        <v>7485.07</v>
      </c>
      <c r="D736">
        <v>2351.86</v>
      </c>
      <c r="E736">
        <v>4780.66</v>
      </c>
      <c r="G736">
        <v>6622.5599999999995</v>
      </c>
      <c r="H736">
        <v>1489.3500000000001</v>
      </c>
      <c r="I736">
        <v>3918.1499999999996</v>
      </c>
      <c r="L736">
        <v>0.22489037471914189</v>
      </c>
      <c r="M736">
        <v>1.266143256151131</v>
      </c>
      <c r="P736">
        <v>0.59163676886279626</v>
      </c>
      <c r="Q736">
        <v>0.794863456992427</v>
      </c>
      <c r="S736">
        <v>452.25</v>
      </c>
    </row>
    <row r="737" spans="1:19" x14ac:dyDescent="0.75">
      <c r="A737">
        <v>452.61</v>
      </c>
      <c r="B737">
        <v>879.02</v>
      </c>
      <c r="C737">
        <v>7819.54</v>
      </c>
      <c r="D737">
        <v>2435.96</v>
      </c>
      <c r="E737">
        <v>4911.24</v>
      </c>
      <c r="G737">
        <v>6940.52</v>
      </c>
      <c r="H737">
        <v>1556.94</v>
      </c>
      <c r="I737">
        <v>4032.22</v>
      </c>
      <c r="L737">
        <v>0.22432613118325428</v>
      </c>
      <c r="M737">
        <v>1.2629665388341575</v>
      </c>
      <c r="P737">
        <v>0.58096799663425791</v>
      </c>
      <c r="Q737">
        <v>0.78052997127662049</v>
      </c>
      <c r="S737">
        <v>452.61</v>
      </c>
    </row>
    <row r="738" spans="1:19" x14ac:dyDescent="0.75">
      <c r="A738">
        <v>452.97</v>
      </c>
      <c r="B738">
        <v>853.53</v>
      </c>
      <c r="C738">
        <v>8082.16</v>
      </c>
      <c r="D738">
        <v>2493.36</v>
      </c>
      <c r="E738">
        <v>5065.6099999999997</v>
      </c>
      <c r="G738">
        <v>7228.63</v>
      </c>
      <c r="H738">
        <v>1639.8300000000002</v>
      </c>
      <c r="I738">
        <v>4212.08</v>
      </c>
      <c r="L738">
        <v>0.22685211443938894</v>
      </c>
      <c r="M738">
        <v>1.2771879419017622</v>
      </c>
      <c r="P738">
        <v>0.58269409279490025</v>
      </c>
      <c r="Q738">
        <v>0.7828489798872359</v>
      </c>
      <c r="S738">
        <v>452.97</v>
      </c>
    </row>
    <row r="739" spans="1:19" x14ac:dyDescent="0.75">
      <c r="A739">
        <v>453.33</v>
      </c>
      <c r="B739">
        <v>863.12</v>
      </c>
      <c r="C739">
        <v>8034.59</v>
      </c>
      <c r="D739">
        <v>2495.4299999999998</v>
      </c>
      <c r="E739">
        <v>5168.53</v>
      </c>
      <c r="G739">
        <v>7171.47</v>
      </c>
      <c r="H739">
        <v>1632.31</v>
      </c>
      <c r="I739">
        <v>4305.41</v>
      </c>
      <c r="L739">
        <v>0.22761163331924975</v>
      </c>
      <c r="M739">
        <v>1.2814640684761263</v>
      </c>
      <c r="P739">
        <v>0.60035250792375894</v>
      </c>
      <c r="Q739">
        <v>0.80657304443669098</v>
      </c>
      <c r="S739">
        <v>453.33</v>
      </c>
    </row>
    <row r="740" spans="1:19" x14ac:dyDescent="0.75">
      <c r="A740">
        <v>453.69</v>
      </c>
      <c r="B740">
        <v>860.33</v>
      </c>
      <c r="C740">
        <v>7696.24</v>
      </c>
      <c r="D740">
        <v>2448.1</v>
      </c>
      <c r="E740">
        <v>4995.22</v>
      </c>
      <c r="G740">
        <v>6835.91</v>
      </c>
      <c r="H740">
        <v>1587.77</v>
      </c>
      <c r="I740">
        <v>4134.8900000000003</v>
      </c>
      <c r="L740">
        <v>0.23226900295644617</v>
      </c>
      <c r="M740">
        <v>1.3076852758750812</v>
      </c>
      <c r="P740">
        <v>0.60487777047971669</v>
      </c>
      <c r="Q740">
        <v>0.81265273053520848</v>
      </c>
      <c r="S740">
        <v>453.69</v>
      </c>
    </row>
    <row r="741" spans="1:19" x14ac:dyDescent="0.75">
      <c r="A741">
        <v>454.05</v>
      </c>
      <c r="B741">
        <v>859.84</v>
      </c>
      <c r="C741">
        <v>7380.7</v>
      </c>
      <c r="D741">
        <v>2356.35</v>
      </c>
      <c r="E741">
        <v>4821.43</v>
      </c>
      <c r="G741">
        <v>6520.86</v>
      </c>
      <c r="H741">
        <v>1496.5099999999998</v>
      </c>
      <c r="I741">
        <v>3961.59</v>
      </c>
      <c r="L741">
        <v>0.22949580270087072</v>
      </c>
      <c r="M741">
        <v>1.2920720296170385</v>
      </c>
      <c r="P741">
        <v>0.60752569446361371</v>
      </c>
      <c r="Q741">
        <v>0.81621021398191707</v>
      </c>
      <c r="S741">
        <v>454.05</v>
      </c>
    </row>
    <row r="742" spans="1:19" x14ac:dyDescent="0.75">
      <c r="A742">
        <v>454.41</v>
      </c>
      <c r="B742">
        <v>862.27</v>
      </c>
      <c r="C742">
        <v>7146.71</v>
      </c>
      <c r="D742">
        <v>2318</v>
      </c>
      <c r="E742">
        <v>4694.7299999999996</v>
      </c>
      <c r="G742">
        <v>6284.4400000000005</v>
      </c>
      <c r="H742">
        <v>1455.73</v>
      </c>
      <c r="I742">
        <v>3832.4599999999996</v>
      </c>
      <c r="L742">
        <v>0.23164036891115197</v>
      </c>
      <c r="M742">
        <v>1.3041460369991165</v>
      </c>
      <c r="P742">
        <v>0.60983317527098668</v>
      </c>
      <c r="Q742">
        <v>0.81931031233283191</v>
      </c>
      <c r="S742">
        <v>454.41</v>
      </c>
    </row>
    <row r="743" spans="1:19" x14ac:dyDescent="0.75">
      <c r="A743">
        <v>454.77</v>
      </c>
      <c r="B743">
        <v>860.09</v>
      </c>
      <c r="C743">
        <v>7145.26</v>
      </c>
      <c r="D743">
        <v>2306.23</v>
      </c>
      <c r="E743">
        <v>4644.25</v>
      </c>
      <c r="G743">
        <v>6285.17</v>
      </c>
      <c r="H743">
        <v>1446.1399999999999</v>
      </c>
      <c r="I743">
        <v>3784.16</v>
      </c>
      <c r="L743">
        <v>0.23008765077157814</v>
      </c>
      <c r="M743">
        <v>1.295404161747318</v>
      </c>
      <c r="P743">
        <v>0.60207758899122854</v>
      </c>
      <c r="Q743">
        <v>0.80889068927055874</v>
      </c>
      <c r="S743">
        <v>454.77</v>
      </c>
    </row>
    <row r="744" spans="1:19" x14ac:dyDescent="0.75">
      <c r="A744">
        <v>455.13</v>
      </c>
      <c r="B744">
        <v>874.65</v>
      </c>
      <c r="C744">
        <v>7141.86</v>
      </c>
      <c r="D744">
        <v>2282.0700000000002</v>
      </c>
      <c r="E744">
        <v>4625.8</v>
      </c>
      <c r="G744">
        <v>6267.21</v>
      </c>
      <c r="H744">
        <v>1407.42</v>
      </c>
      <c r="I744">
        <v>3751.15</v>
      </c>
      <c r="L744">
        <v>0.22456882727720948</v>
      </c>
      <c r="M744">
        <v>1.2643329291167089</v>
      </c>
      <c r="P744">
        <v>0.59853587162389643</v>
      </c>
      <c r="Q744">
        <v>0.80413239523197344</v>
      </c>
      <c r="S744">
        <v>455.13</v>
      </c>
    </row>
    <row r="745" spans="1:19" x14ac:dyDescent="0.75">
      <c r="A745">
        <v>455.49</v>
      </c>
      <c r="B745">
        <v>863.48</v>
      </c>
      <c r="C745">
        <v>7100.6</v>
      </c>
      <c r="D745">
        <v>2292.15</v>
      </c>
      <c r="E745">
        <v>4596.67</v>
      </c>
      <c r="G745">
        <v>6237.1200000000008</v>
      </c>
      <c r="H745">
        <v>1428.67</v>
      </c>
      <c r="I745">
        <v>3733.19</v>
      </c>
      <c r="L745">
        <v>0.22905924529269917</v>
      </c>
      <c r="M745">
        <v>1.2896141911303112</v>
      </c>
      <c r="P745">
        <v>0.59854387922630947</v>
      </c>
      <c r="Q745">
        <v>0.80414315343847986</v>
      </c>
      <c r="S745">
        <v>455.49</v>
      </c>
    </row>
    <row r="746" spans="1:19" x14ac:dyDescent="0.75">
      <c r="A746">
        <v>455.85</v>
      </c>
      <c r="B746">
        <v>868.58</v>
      </c>
      <c r="C746">
        <v>7090.4</v>
      </c>
      <c r="D746">
        <v>2295.42</v>
      </c>
      <c r="E746">
        <v>4545.7</v>
      </c>
      <c r="G746">
        <v>6221.82</v>
      </c>
      <c r="H746">
        <v>1426.8400000000001</v>
      </c>
      <c r="I746">
        <v>3677.12</v>
      </c>
      <c r="L746">
        <v>0.22932839587130457</v>
      </c>
      <c r="M746">
        <v>1.2911295213902922</v>
      </c>
      <c r="P746">
        <v>0.59100391846758671</v>
      </c>
      <c r="Q746">
        <v>0.79401322306619182</v>
      </c>
      <c r="S746">
        <v>455.85</v>
      </c>
    </row>
    <row r="747" spans="1:19" x14ac:dyDescent="0.75">
      <c r="A747">
        <v>456.21</v>
      </c>
      <c r="B747">
        <v>843.82</v>
      </c>
      <c r="C747">
        <v>6974.87</v>
      </c>
      <c r="D747">
        <v>2243.36</v>
      </c>
      <c r="E747">
        <v>4538.91</v>
      </c>
      <c r="G747">
        <v>6131.05</v>
      </c>
      <c r="H747">
        <v>1399.54</v>
      </c>
      <c r="I747">
        <v>3695.0899999999997</v>
      </c>
      <c r="L747">
        <v>0.22827085083305468</v>
      </c>
      <c r="M747">
        <v>1.2851754937004527</v>
      </c>
      <c r="P747">
        <v>0.60268469511747569</v>
      </c>
      <c r="Q747">
        <v>0.80970633579502616</v>
      </c>
      <c r="S747">
        <v>456.21</v>
      </c>
    </row>
    <row r="748" spans="1:19" x14ac:dyDescent="0.75">
      <c r="A748">
        <v>456.57</v>
      </c>
      <c r="B748">
        <v>847.83</v>
      </c>
      <c r="C748">
        <v>6782.63</v>
      </c>
      <c r="D748">
        <v>2214.84</v>
      </c>
      <c r="E748">
        <v>4428.71</v>
      </c>
      <c r="G748">
        <v>5934.8</v>
      </c>
      <c r="H748">
        <v>1367.0100000000002</v>
      </c>
      <c r="I748">
        <v>3580.88</v>
      </c>
      <c r="L748">
        <v>0.2303380063355126</v>
      </c>
      <c r="M748">
        <v>1.2968136752016461</v>
      </c>
      <c r="P748">
        <v>0.60336995349464173</v>
      </c>
      <c r="Q748">
        <v>0.81062697979701104</v>
      </c>
      <c r="S748">
        <v>456.57</v>
      </c>
    </row>
    <row r="749" spans="1:19" x14ac:dyDescent="0.75">
      <c r="A749">
        <v>456.93</v>
      </c>
      <c r="B749">
        <v>865.43</v>
      </c>
      <c r="C749">
        <v>6830.69</v>
      </c>
      <c r="D749">
        <v>2214.7199999999998</v>
      </c>
      <c r="E749">
        <v>4395.21</v>
      </c>
      <c r="G749">
        <v>5965.2599999999993</v>
      </c>
      <c r="H749">
        <v>1349.29</v>
      </c>
      <c r="I749">
        <v>3529.78</v>
      </c>
      <c r="L749">
        <v>0.22619131437690898</v>
      </c>
      <c r="M749">
        <v>1.2734676068548838</v>
      </c>
      <c r="P749">
        <v>0.5917227413390197</v>
      </c>
      <c r="Q749">
        <v>0.79497896093547715</v>
      </c>
      <c r="S749">
        <v>456.93</v>
      </c>
    </row>
    <row r="750" spans="1:19" x14ac:dyDescent="0.75">
      <c r="A750">
        <v>457.29</v>
      </c>
      <c r="B750">
        <v>857.78</v>
      </c>
      <c r="C750">
        <v>6866.61</v>
      </c>
      <c r="D750">
        <v>2229.52</v>
      </c>
      <c r="E750">
        <v>4379.68</v>
      </c>
      <c r="G750">
        <v>6008.83</v>
      </c>
      <c r="H750">
        <v>1371.74</v>
      </c>
      <c r="I750">
        <v>3521.9000000000005</v>
      </c>
      <c r="L750">
        <v>0.22828737041986544</v>
      </c>
      <c r="M750">
        <v>1.2852684997415558</v>
      </c>
      <c r="P750">
        <v>0.58612075894974569</v>
      </c>
      <c r="Q750">
        <v>0.78745270272723922</v>
      </c>
      <c r="S750">
        <v>457.29</v>
      </c>
    </row>
    <row r="751" spans="1:19" x14ac:dyDescent="0.75">
      <c r="A751">
        <v>457.65</v>
      </c>
      <c r="B751">
        <v>865.79</v>
      </c>
      <c r="C751">
        <v>6914.67</v>
      </c>
      <c r="D751">
        <v>2253.4299999999998</v>
      </c>
      <c r="E751">
        <v>4415.12</v>
      </c>
      <c r="G751">
        <v>6048.88</v>
      </c>
      <c r="H751">
        <v>1387.6399999999999</v>
      </c>
      <c r="I751">
        <v>3549.33</v>
      </c>
      <c r="L751">
        <v>0.22940445173321339</v>
      </c>
      <c r="M751">
        <v>1.2915577194257435</v>
      </c>
      <c r="P751">
        <v>0.58677474177037725</v>
      </c>
      <c r="Q751">
        <v>0.78833132804767025</v>
      </c>
      <c r="S751">
        <v>457.65</v>
      </c>
    </row>
    <row r="752" spans="1:19" x14ac:dyDescent="0.75">
      <c r="A752">
        <v>458.01</v>
      </c>
      <c r="B752">
        <v>870.64</v>
      </c>
      <c r="C752">
        <v>7152.54</v>
      </c>
      <c r="D752">
        <v>2272.85</v>
      </c>
      <c r="E752">
        <v>4535.99</v>
      </c>
      <c r="G752">
        <v>6281.9</v>
      </c>
      <c r="H752">
        <v>1402.21</v>
      </c>
      <c r="I752">
        <v>3665.35</v>
      </c>
      <c r="L752">
        <v>0.22321431414062626</v>
      </c>
      <c r="M752">
        <v>1.256706957238656</v>
      </c>
      <c r="P752">
        <v>0.58347792865215942</v>
      </c>
      <c r="Q752">
        <v>0.78390206264342299</v>
      </c>
      <c r="S752">
        <v>458.01</v>
      </c>
    </row>
    <row r="753" spans="1:19" x14ac:dyDescent="0.75">
      <c r="A753">
        <v>458.38</v>
      </c>
      <c r="B753">
        <v>864.58</v>
      </c>
      <c r="C753">
        <v>7546.72</v>
      </c>
      <c r="D753">
        <v>2345.91</v>
      </c>
      <c r="E753">
        <v>4632.6000000000004</v>
      </c>
      <c r="G753">
        <v>6682.14</v>
      </c>
      <c r="H753">
        <v>1481.33</v>
      </c>
      <c r="I753">
        <v>3768.0200000000004</v>
      </c>
      <c r="L753">
        <v>0.22168496918651806</v>
      </c>
      <c r="M753">
        <v>1.2480966741067474</v>
      </c>
      <c r="P753">
        <v>0.56389420155818348</v>
      </c>
      <c r="Q753">
        <v>0.75759134323253408</v>
      </c>
      <c r="S753">
        <v>458.38</v>
      </c>
    </row>
    <row r="754" spans="1:19" x14ac:dyDescent="0.75">
      <c r="A754">
        <v>458.74</v>
      </c>
      <c r="B754">
        <v>855.47</v>
      </c>
      <c r="C754">
        <v>7968.09</v>
      </c>
      <c r="D754">
        <v>2447.73</v>
      </c>
      <c r="E754">
        <v>4957.3599999999997</v>
      </c>
      <c r="G754">
        <v>7112.62</v>
      </c>
      <c r="H754">
        <v>1592.26</v>
      </c>
      <c r="I754">
        <v>4101.8899999999994</v>
      </c>
      <c r="L754">
        <v>0.22386406134448347</v>
      </c>
      <c r="M754">
        <v>1.2603650641780673</v>
      </c>
      <c r="P754">
        <v>0.57670591146441108</v>
      </c>
      <c r="Q754">
        <v>0.77480386375525667</v>
      </c>
      <c r="S754">
        <v>458.74</v>
      </c>
    </row>
    <row r="755" spans="1:19" x14ac:dyDescent="0.75">
      <c r="A755">
        <v>459.1</v>
      </c>
      <c r="B755">
        <v>857.9</v>
      </c>
      <c r="C755">
        <v>8597.2199999999993</v>
      </c>
      <c r="D755">
        <v>2583.29</v>
      </c>
      <c r="E755">
        <v>5210.76</v>
      </c>
      <c r="G755">
        <v>7739.32</v>
      </c>
      <c r="H755">
        <v>1725.3899999999999</v>
      </c>
      <c r="I755">
        <v>4352.8600000000006</v>
      </c>
      <c r="L755">
        <v>0.22293819095217668</v>
      </c>
      <c r="M755">
        <v>1.2551523708613643</v>
      </c>
      <c r="P755">
        <v>0.56243442576350389</v>
      </c>
      <c r="Q755">
        <v>0.75563013578962412</v>
      </c>
      <c r="S755">
        <v>459.1</v>
      </c>
    </row>
    <row r="756" spans="1:19" x14ac:dyDescent="0.75">
      <c r="A756">
        <v>459.46</v>
      </c>
      <c r="B756">
        <v>857.9</v>
      </c>
      <c r="C756">
        <v>9468.59</v>
      </c>
      <c r="D756">
        <v>2752.96</v>
      </c>
      <c r="E756">
        <v>5736.01</v>
      </c>
      <c r="G756">
        <v>8610.69</v>
      </c>
      <c r="H756">
        <v>1895.06</v>
      </c>
      <c r="I756">
        <v>4878.1100000000006</v>
      </c>
      <c r="L756">
        <v>0.22008224660276932</v>
      </c>
      <c r="M756">
        <v>1.2390732715114656</v>
      </c>
      <c r="P756">
        <v>0.56651789810108133</v>
      </c>
      <c r="Q756">
        <v>0.76111627713445407</v>
      </c>
      <c r="S756">
        <v>459.46</v>
      </c>
    </row>
    <row r="757" spans="1:19" x14ac:dyDescent="0.75">
      <c r="A757">
        <v>459.82</v>
      </c>
      <c r="B757">
        <v>886.42</v>
      </c>
      <c r="C757">
        <v>11244.35</v>
      </c>
      <c r="D757">
        <v>3092.52</v>
      </c>
      <c r="E757">
        <v>6514.18</v>
      </c>
      <c r="G757">
        <v>10357.93</v>
      </c>
      <c r="H757">
        <v>2206.1</v>
      </c>
      <c r="I757">
        <v>5627.76</v>
      </c>
      <c r="L757">
        <v>0.2129865716412449</v>
      </c>
      <c r="M757">
        <v>1.1991242918737439</v>
      </c>
      <c r="P757">
        <v>0.54332863805799037</v>
      </c>
      <c r="Q757">
        <v>0.72996152750931342</v>
      </c>
      <c r="S757">
        <v>459.82</v>
      </c>
    </row>
    <row r="758" spans="1:19" x14ac:dyDescent="0.75">
      <c r="A758">
        <v>460.18</v>
      </c>
      <c r="B758">
        <v>871.37</v>
      </c>
      <c r="C758">
        <v>12833.69</v>
      </c>
      <c r="D758">
        <v>3424.2</v>
      </c>
      <c r="E758">
        <v>7395.75</v>
      </c>
      <c r="G758">
        <v>11962.32</v>
      </c>
      <c r="H758">
        <v>2552.83</v>
      </c>
      <c r="I758">
        <v>6524.38</v>
      </c>
      <c r="L758">
        <v>0.21340592794708718</v>
      </c>
      <c r="M758">
        <v>1.2014852873553414</v>
      </c>
      <c r="P758">
        <v>0.54541092363354271</v>
      </c>
      <c r="Q758">
        <v>0.73275907627256953</v>
      </c>
      <c r="S758">
        <v>460.18</v>
      </c>
    </row>
    <row r="759" spans="1:19" x14ac:dyDescent="0.75">
      <c r="A759">
        <v>460.54</v>
      </c>
      <c r="B759">
        <v>873.19</v>
      </c>
      <c r="C759">
        <v>13198.26</v>
      </c>
      <c r="D759">
        <v>3596.9</v>
      </c>
      <c r="E759">
        <v>7830.7</v>
      </c>
      <c r="G759">
        <v>12325.07</v>
      </c>
      <c r="H759">
        <v>2723.71</v>
      </c>
      <c r="I759">
        <v>6957.51</v>
      </c>
      <c r="L759">
        <v>0.22098941425890484</v>
      </c>
      <c r="M759">
        <v>1.2441806675547549</v>
      </c>
      <c r="P759">
        <v>0.564500647866503</v>
      </c>
      <c r="Q759">
        <v>0.75840610329222025</v>
      </c>
      <c r="S759">
        <v>460.54</v>
      </c>
    </row>
    <row r="760" spans="1:19" x14ac:dyDescent="0.75">
      <c r="A760">
        <v>460.9</v>
      </c>
      <c r="B760">
        <v>865.55</v>
      </c>
      <c r="C760">
        <v>12147.28</v>
      </c>
      <c r="D760">
        <v>3433.79</v>
      </c>
      <c r="E760">
        <v>7446.23</v>
      </c>
      <c r="G760">
        <v>11281.730000000001</v>
      </c>
      <c r="H760">
        <v>2568.2399999999998</v>
      </c>
      <c r="I760">
        <v>6580.6799999999994</v>
      </c>
      <c r="L760">
        <v>0.22764593728089569</v>
      </c>
      <c r="M760">
        <v>1.2816572013736613</v>
      </c>
      <c r="P760">
        <v>0.58330415636608912</v>
      </c>
      <c r="Q760">
        <v>0.78366859973627334</v>
      </c>
      <c r="S760">
        <v>460.9</v>
      </c>
    </row>
    <row r="761" spans="1:19" x14ac:dyDescent="0.75">
      <c r="A761">
        <v>461.25</v>
      </c>
      <c r="B761">
        <v>863.48</v>
      </c>
      <c r="C761">
        <v>10308.9</v>
      </c>
      <c r="D761">
        <v>3053.93</v>
      </c>
      <c r="E761">
        <v>6678.74</v>
      </c>
      <c r="G761">
        <v>9445.42</v>
      </c>
      <c r="H761">
        <v>2190.4499999999998</v>
      </c>
      <c r="I761">
        <v>5815.26</v>
      </c>
      <c r="L761">
        <v>0.23190604546965618</v>
      </c>
      <c r="M761">
        <v>1.3056418083645545</v>
      </c>
      <c r="P761">
        <v>0.61566981669422849</v>
      </c>
      <c r="Q761">
        <v>0.82715183473824394</v>
      </c>
      <c r="S761">
        <v>461.25</v>
      </c>
    </row>
    <row r="762" spans="1:19" x14ac:dyDescent="0.75">
      <c r="A762">
        <v>461.61</v>
      </c>
      <c r="B762">
        <v>855.6</v>
      </c>
      <c r="C762">
        <v>9113.25</v>
      </c>
      <c r="D762">
        <v>2771.16</v>
      </c>
      <c r="E762">
        <v>5914.17</v>
      </c>
      <c r="G762">
        <v>8257.65</v>
      </c>
      <c r="H762">
        <v>1915.56</v>
      </c>
      <c r="I762">
        <v>5058.57</v>
      </c>
      <c r="L762">
        <v>0.23197398775680733</v>
      </c>
      <c r="M762">
        <v>1.3060243265972329</v>
      </c>
      <c r="P762">
        <v>0.61259196018237638</v>
      </c>
      <c r="Q762">
        <v>0.82301673733407166</v>
      </c>
      <c r="S762">
        <v>461.61</v>
      </c>
    </row>
    <row r="763" spans="1:19" x14ac:dyDescent="0.75">
      <c r="A763">
        <v>461.97</v>
      </c>
      <c r="B763">
        <v>873.8</v>
      </c>
      <c r="C763">
        <v>8366.6299999999992</v>
      </c>
      <c r="D763">
        <v>2578.44</v>
      </c>
      <c r="E763">
        <v>5392.8</v>
      </c>
      <c r="G763">
        <v>7492.829999999999</v>
      </c>
      <c r="H763">
        <v>1704.64</v>
      </c>
      <c r="I763">
        <v>4519</v>
      </c>
      <c r="L763">
        <v>0.22750282603502286</v>
      </c>
      <c r="M763">
        <v>1.2808514784116736</v>
      </c>
      <c r="P763">
        <v>0.60310990640385553</v>
      </c>
      <c r="Q763">
        <v>0.81027760676875848</v>
      </c>
      <c r="S763">
        <v>461.97</v>
      </c>
    </row>
    <row r="764" spans="1:19" x14ac:dyDescent="0.75">
      <c r="A764">
        <v>462.33</v>
      </c>
      <c r="B764">
        <v>869.67</v>
      </c>
      <c r="C764">
        <v>7742.35</v>
      </c>
      <c r="D764">
        <v>2467.39</v>
      </c>
      <c r="E764">
        <v>5055.8999999999996</v>
      </c>
      <c r="G764">
        <v>6872.68</v>
      </c>
      <c r="H764">
        <v>1597.7199999999998</v>
      </c>
      <c r="I764">
        <v>4186.2299999999996</v>
      </c>
      <c r="L764">
        <v>0.23247408580059012</v>
      </c>
      <c r="M764">
        <v>1.3088399018140056</v>
      </c>
      <c r="P764">
        <v>0.60911172933993718</v>
      </c>
      <c r="Q764">
        <v>0.81834105038535465</v>
      </c>
      <c r="S764">
        <v>462.33</v>
      </c>
    </row>
    <row r="765" spans="1:19" x14ac:dyDescent="0.75">
      <c r="A765">
        <v>462.69</v>
      </c>
      <c r="B765">
        <v>863.85</v>
      </c>
      <c r="C765">
        <v>7369.53</v>
      </c>
      <c r="D765">
        <v>2372.9699999999998</v>
      </c>
      <c r="E765">
        <v>4800.5600000000004</v>
      </c>
      <c r="G765">
        <v>6505.6799999999994</v>
      </c>
      <c r="H765">
        <v>1509.12</v>
      </c>
      <c r="I765">
        <v>3936.7100000000005</v>
      </c>
      <c r="L765">
        <v>0.23196960194783636</v>
      </c>
      <c r="M765">
        <v>1.305999634288999</v>
      </c>
      <c r="P765">
        <v>0.6051189114742811</v>
      </c>
      <c r="Q765">
        <v>0.81297670324050619</v>
      </c>
      <c r="S765">
        <v>462.69</v>
      </c>
    </row>
    <row r="766" spans="1:19" x14ac:dyDescent="0.75">
      <c r="A766">
        <v>463.05</v>
      </c>
      <c r="B766">
        <v>866.76</v>
      </c>
      <c r="C766">
        <v>7225.84</v>
      </c>
      <c r="D766">
        <v>2313.9899999999998</v>
      </c>
      <c r="E766">
        <v>4578.71</v>
      </c>
      <c r="G766">
        <v>6359.08</v>
      </c>
      <c r="H766">
        <v>1447.2299999999998</v>
      </c>
      <c r="I766">
        <v>3711.95</v>
      </c>
      <c r="L766">
        <v>0.22758480786528865</v>
      </c>
      <c r="M766">
        <v>1.2813130399242443</v>
      </c>
      <c r="P766">
        <v>0.58372437522408904</v>
      </c>
      <c r="Q766">
        <v>0.78423316338705062</v>
      </c>
      <c r="S766">
        <v>463.05</v>
      </c>
    </row>
    <row r="767" spans="1:19" x14ac:dyDescent="0.75">
      <c r="A767">
        <v>463.41</v>
      </c>
      <c r="B767">
        <v>868.58</v>
      </c>
      <c r="C767">
        <v>7027.78</v>
      </c>
      <c r="D767">
        <v>2312.66</v>
      </c>
      <c r="E767">
        <v>4482.1099999999997</v>
      </c>
      <c r="G767">
        <v>6159.2</v>
      </c>
      <c r="H767">
        <v>1444.08</v>
      </c>
      <c r="I767">
        <v>3613.5299999999997</v>
      </c>
      <c r="L767">
        <v>0.23445902065203272</v>
      </c>
      <c r="M767">
        <v>1.3200151772307149</v>
      </c>
      <c r="P767">
        <v>0.58668820626055329</v>
      </c>
      <c r="Q767">
        <v>0.78821506766949345</v>
      </c>
      <c r="S767">
        <v>463.41</v>
      </c>
    </row>
    <row r="768" spans="1:19" x14ac:dyDescent="0.75">
      <c r="A768">
        <v>463.77</v>
      </c>
      <c r="B768">
        <v>864.58</v>
      </c>
      <c r="C768">
        <v>6907.87</v>
      </c>
      <c r="D768">
        <v>2252.58</v>
      </c>
      <c r="E768">
        <v>4482.59</v>
      </c>
      <c r="G768">
        <v>6043.29</v>
      </c>
      <c r="H768">
        <v>1388</v>
      </c>
      <c r="I768">
        <v>3618.01</v>
      </c>
      <c r="L768">
        <v>0.2296762194102881</v>
      </c>
      <c r="M768">
        <v>1.2930877840716748</v>
      </c>
      <c r="P768">
        <v>0.59868217477566033</v>
      </c>
      <c r="Q768">
        <v>0.80432895338234578</v>
      </c>
      <c r="S768">
        <v>463.77</v>
      </c>
    </row>
    <row r="769" spans="1:19" x14ac:dyDescent="0.75">
      <c r="A769">
        <v>464.13</v>
      </c>
      <c r="B769">
        <v>862.88</v>
      </c>
      <c r="C769">
        <v>6768.07</v>
      </c>
      <c r="D769">
        <v>2234.2600000000002</v>
      </c>
      <c r="E769">
        <v>4325.3100000000004</v>
      </c>
      <c r="G769">
        <v>5905.19</v>
      </c>
      <c r="H769">
        <v>1371.38</v>
      </c>
      <c r="I769">
        <v>3462.4300000000003</v>
      </c>
      <c r="L769">
        <v>0.23223300181704573</v>
      </c>
      <c r="M769">
        <v>1.3074825877879517</v>
      </c>
      <c r="P769">
        <v>0.58633676477810204</v>
      </c>
      <c r="Q769">
        <v>0.78774290635976163</v>
      </c>
      <c r="S769">
        <v>464.13</v>
      </c>
    </row>
    <row r="770" spans="1:19" x14ac:dyDescent="0.75">
      <c r="A770">
        <v>464.49</v>
      </c>
      <c r="B770">
        <v>872.59</v>
      </c>
      <c r="C770">
        <v>6803.99</v>
      </c>
      <c r="D770">
        <v>2224.4299999999998</v>
      </c>
      <c r="E770">
        <v>4381.1400000000003</v>
      </c>
      <c r="G770">
        <v>5931.4</v>
      </c>
      <c r="H770">
        <v>1351.8399999999997</v>
      </c>
      <c r="I770">
        <v>3508.55</v>
      </c>
      <c r="L770">
        <v>0.2279124658596621</v>
      </c>
      <c r="M770">
        <v>1.2831577696527534</v>
      </c>
      <c r="P770">
        <v>0.59152139461172748</v>
      </c>
      <c r="Q770">
        <v>0.79470845179180583</v>
      </c>
      <c r="S770">
        <v>464.49</v>
      </c>
    </row>
    <row r="771" spans="1:19" x14ac:dyDescent="0.75">
      <c r="A771">
        <v>464.85</v>
      </c>
      <c r="B771">
        <v>853.41</v>
      </c>
      <c r="C771">
        <v>7070.98</v>
      </c>
      <c r="D771">
        <v>2275.52</v>
      </c>
      <c r="E771">
        <v>4475.8</v>
      </c>
      <c r="G771">
        <v>6217.57</v>
      </c>
      <c r="H771">
        <v>1422.1100000000001</v>
      </c>
      <c r="I771">
        <v>3622.3900000000003</v>
      </c>
      <c r="L771">
        <v>0.22872440519366893</v>
      </c>
      <c r="M771">
        <v>1.2877290258189653</v>
      </c>
      <c r="P771">
        <v>0.5826054230189609</v>
      </c>
      <c r="Q771">
        <v>0.7827298521244882</v>
      </c>
      <c r="S771">
        <v>464.85</v>
      </c>
    </row>
    <row r="772" spans="1:19" x14ac:dyDescent="0.75">
      <c r="A772">
        <v>465.21</v>
      </c>
      <c r="B772">
        <v>857.54</v>
      </c>
      <c r="C772">
        <v>7402.54</v>
      </c>
      <c r="D772">
        <v>2315.08</v>
      </c>
      <c r="E772">
        <v>4541.33</v>
      </c>
      <c r="G772">
        <v>6545</v>
      </c>
      <c r="H772">
        <v>1457.54</v>
      </c>
      <c r="I772">
        <v>3683.79</v>
      </c>
      <c r="L772">
        <v>0.22269518716577538</v>
      </c>
      <c r="M772">
        <v>1.2537842482560486</v>
      </c>
      <c r="P772">
        <v>0.56284033613445372</v>
      </c>
      <c r="Q772">
        <v>0.75617547600115709</v>
      </c>
      <c r="S772">
        <v>465.21</v>
      </c>
    </row>
    <row r="773" spans="1:19" x14ac:dyDescent="0.75">
      <c r="A773">
        <v>465.57</v>
      </c>
      <c r="B773">
        <v>865.06</v>
      </c>
      <c r="C773">
        <v>7509.83</v>
      </c>
      <c r="D773">
        <v>2370.91</v>
      </c>
      <c r="E773">
        <v>4570.9399999999996</v>
      </c>
      <c r="G773">
        <v>6644.77</v>
      </c>
      <c r="H773">
        <v>1505.85</v>
      </c>
      <c r="I773">
        <v>3705.8799999999997</v>
      </c>
      <c r="L773">
        <v>0.2266218394316131</v>
      </c>
      <c r="M773">
        <v>1.2758914829113779</v>
      </c>
      <c r="P773">
        <v>0.55771381101226969</v>
      </c>
      <c r="Q773">
        <v>0.74928799419570702</v>
      </c>
      <c r="S773">
        <v>465.57</v>
      </c>
    </row>
    <row r="774" spans="1:19" x14ac:dyDescent="0.75">
      <c r="A774">
        <v>465.93</v>
      </c>
      <c r="B774">
        <v>844.67</v>
      </c>
      <c r="C774">
        <v>7354.48</v>
      </c>
      <c r="D774">
        <v>2351.98</v>
      </c>
      <c r="E774">
        <v>4555.8999999999996</v>
      </c>
      <c r="G774">
        <v>6509.8099999999995</v>
      </c>
      <c r="H774">
        <v>1507.31</v>
      </c>
      <c r="I774">
        <v>3711.2299999999996</v>
      </c>
      <c r="L774">
        <v>0.23154439223264581</v>
      </c>
      <c r="M774">
        <v>1.3036056838408716</v>
      </c>
      <c r="P774">
        <v>0.57009805201687913</v>
      </c>
      <c r="Q774">
        <v>0.76592621064069288</v>
      </c>
      <c r="S774">
        <v>465.93</v>
      </c>
    </row>
    <row r="775" spans="1:19" x14ac:dyDescent="0.75">
      <c r="A775">
        <v>466.29</v>
      </c>
      <c r="B775">
        <v>864.09</v>
      </c>
      <c r="C775">
        <v>7164.67</v>
      </c>
      <c r="D775">
        <v>2292.5100000000002</v>
      </c>
      <c r="E775">
        <v>4517.0600000000004</v>
      </c>
      <c r="G775">
        <v>6300.58</v>
      </c>
      <c r="H775">
        <v>1428.42</v>
      </c>
      <c r="I775">
        <v>3652.9700000000003</v>
      </c>
      <c r="L775">
        <v>0.22671246139244325</v>
      </c>
      <c r="M775">
        <v>1.2764016887603724</v>
      </c>
      <c r="P775">
        <v>0.57978313107682156</v>
      </c>
      <c r="Q775">
        <v>0.7789381054856126</v>
      </c>
      <c r="S775">
        <v>466.29</v>
      </c>
    </row>
    <row r="776" spans="1:19" x14ac:dyDescent="0.75">
      <c r="A776">
        <v>466.65</v>
      </c>
      <c r="B776">
        <v>859.48</v>
      </c>
      <c r="C776">
        <v>7322.44</v>
      </c>
      <c r="D776">
        <v>2299.19</v>
      </c>
      <c r="E776">
        <v>4505.8999999999996</v>
      </c>
      <c r="G776">
        <v>6462.9599999999991</v>
      </c>
      <c r="H776">
        <v>1439.71</v>
      </c>
      <c r="I776">
        <v>3646.4199999999996</v>
      </c>
      <c r="L776">
        <v>0.22276325398888439</v>
      </c>
      <c r="M776">
        <v>1.2541674676319545</v>
      </c>
      <c r="P776">
        <v>0.5642027801502717</v>
      </c>
      <c r="Q776">
        <v>0.75800591828832808</v>
      </c>
      <c r="S776">
        <v>466.65</v>
      </c>
    </row>
    <row r="777" spans="1:19" x14ac:dyDescent="0.75">
      <c r="A777">
        <v>467.01</v>
      </c>
      <c r="B777">
        <v>885.69</v>
      </c>
      <c r="C777">
        <v>7708.86</v>
      </c>
      <c r="D777">
        <v>2409.87</v>
      </c>
      <c r="E777">
        <v>4668.03</v>
      </c>
      <c r="G777">
        <v>6823.17</v>
      </c>
      <c r="H777">
        <v>1524.1799999999998</v>
      </c>
      <c r="I777">
        <v>3782.3399999999997</v>
      </c>
      <c r="L777">
        <v>0.22338297301694077</v>
      </c>
      <c r="M777">
        <v>1.2576565145467549</v>
      </c>
      <c r="P777">
        <v>0.55433764657776363</v>
      </c>
      <c r="Q777">
        <v>0.74475212037071714</v>
      </c>
      <c r="S777">
        <v>467.01</v>
      </c>
    </row>
    <row r="778" spans="1:19" x14ac:dyDescent="0.75">
      <c r="A778">
        <v>467.37</v>
      </c>
      <c r="B778">
        <v>862.27</v>
      </c>
      <c r="C778">
        <v>7954.49</v>
      </c>
      <c r="D778">
        <v>2490.4499999999998</v>
      </c>
      <c r="E778">
        <v>4869.01</v>
      </c>
      <c r="G778">
        <v>7092.2199999999993</v>
      </c>
      <c r="H778">
        <v>1628.1799999999998</v>
      </c>
      <c r="I778">
        <v>4006.7400000000002</v>
      </c>
      <c r="L778">
        <v>0.22957268669048619</v>
      </c>
      <c r="M778">
        <v>1.2925048900499458</v>
      </c>
      <c r="P778">
        <v>0.56494863385512584</v>
      </c>
      <c r="Q778">
        <v>0.75900797205755299</v>
      </c>
      <c r="S778">
        <v>467.37</v>
      </c>
    </row>
    <row r="779" spans="1:19" x14ac:dyDescent="0.75">
      <c r="A779">
        <v>467.72</v>
      </c>
      <c r="B779">
        <v>864.7</v>
      </c>
      <c r="C779">
        <v>8113.23</v>
      </c>
      <c r="D779">
        <v>2550.04</v>
      </c>
      <c r="E779">
        <v>5029.6899999999996</v>
      </c>
      <c r="G779">
        <v>7248.53</v>
      </c>
      <c r="H779">
        <v>1685.34</v>
      </c>
      <c r="I779">
        <v>4164.99</v>
      </c>
      <c r="L779">
        <v>0.23250783262261451</v>
      </c>
      <c r="M779">
        <v>1.3090298979895914</v>
      </c>
      <c r="P779">
        <v>0.57459788398475276</v>
      </c>
      <c r="Q779">
        <v>0.77197173076741532</v>
      </c>
      <c r="S779">
        <v>467.72</v>
      </c>
    </row>
    <row r="780" spans="1:19" x14ac:dyDescent="0.75">
      <c r="A780">
        <v>468.08</v>
      </c>
      <c r="B780">
        <v>875.98</v>
      </c>
      <c r="C780">
        <v>7938.96</v>
      </c>
      <c r="D780">
        <v>2520.31</v>
      </c>
      <c r="E780">
        <v>4920.46</v>
      </c>
      <c r="G780">
        <v>7062.98</v>
      </c>
      <c r="H780">
        <v>1644.33</v>
      </c>
      <c r="I780">
        <v>4044.48</v>
      </c>
      <c r="L780">
        <v>0.23280966390956792</v>
      </c>
      <c r="M780">
        <v>1.3107292221556379</v>
      </c>
      <c r="P780">
        <v>0.57263081588791143</v>
      </c>
      <c r="Q780">
        <v>0.7693289765812612</v>
      </c>
      <c r="S780">
        <v>468.08</v>
      </c>
    </row>
    <row r="781" spans="1:19" x14ac:dyDescent="0.75">
      <c r="A781">
        <v>468.44</v>
      </c>
      <c r="B781">
        <v>849.29</v>
      </c>
      <c r="C781">
        <v>7505.46</v>
      </c>
      <c r="D781">
        <v>2436.81</v>
      </c>
      <c r="E781">
        <v>4816.09</v>
      </c>
      <c r="G781">
        <v>6656.17</v>
      </c>
      <c r="H781">
        <v>1587.52</v>
      </c>
      <c r="I781">
        <v>3966.8</v>
      </c>
      <c r="L781">
        <v>0.23850352379822029</v>
      </c>
      <c r="M781">
        <v>1.3427859178167572</v>
      </c>
      <c r="P781">
        <v>0.59595833640066287</v>
      </c>
      <c r="Q781">
        <v>0.80066947902073582</v>
      </c>
      <c r="S781">
        <v>468.44</v>
      </c>
    </row>
    <row r="782" spans="1:19" x14ac:dyDescent="0.75">
      <c r="A782">
        <v>468.8</v>
      </c>
      <c r="B782">
        <v>858.75</v>
      </c>
      <c r="C782">
        <v>7437.49</v>
      </c>
      <c r="D782">
        <v>2384.75</v>
      </c>
      <c r="E782">
        <v>4698.13</v>
      </c>
      <c r="G782">
        <v>6578.74</v>
      </c>
      <c r="H782">
        <v>1526</v>
      </c>
      <c r="I782">
        <v>3839.38</v>
      </c>
      <c r="L782">
        <v>0.23195931135749401</v>
      </c>
      <c r="M782">
        <v>1.3059416977873588</v>
      </c>
      <c r="P782">
        <v>0.58360415520297204</v>
      </c>
      <c r="Q782">
        <v>0.78407164789880868</v>
      </c>
      <c r="S782">
        <v>468.8</v>
      </c>
    </row>
    <row r="783" spans="1:19" x14ac:dyDescent="0.75">
      <c r="A783">
        <v>469.16</v>
      </c>
      <c r="B783">
        <v>865.18</v>
      </c>
      <c r="C783">
        <v>7264.68</v>
      </c>
      <c r="D783">
        <v>2364.96</v>
      </c>
      <c r="E783">
        <v>4593.28</v>
      </c>
      <c r="G783">
        <v>6399.5</v>
      </c>
      <c r="H783">
        <v>1499.7800000000002</v>
      </c>
      <c r="I783">
        <v>3728.1</v>
      </c>
      <c r="L783">
        <v>0.23435893429174157</v>
      </c>
      <c r="M783">
        <v>1.3194516863731198</v>
      </c>
      <c r="P783">
        <v>0.58256113758887407</v>
      </c>
      <c r="Q783">
        <v>0.78267035468973467</v>
      </c>
      <c r="S783">
        <v>469.16</v>
      </c>
    </row>
    <row r="784" spans="1:19" x14ac:dyDescent="0.75">
      <c r="A784">
        <v>469.52</v>
      </c>
      <c r="B784">
        <v>854.02</v>
      </c>
      <c r="C784">
        <v>7149.14</v>
      </c>
      <c r="D784">
        <v>2346.27</v>
      </c>
      <c r="E784">
        <v>4564.63</v>
      </c>
      <c r="G784">
        <v>6295.1200000000008</v>
      </c>
      <c r="H784">
        <v>1492.25</v>
      </c>
      <c r="I784">
        <v>3710.61</v>
      </c>
      <c r="L784">
        <v>0.23704869803911599</v>
      </c>
      <c r="M784">
        <v>1.3345951812142447</v>
      </c>
      <c r="P784">
        <v>0.58944229816111526</v>
      </c>
      <c r="Q784">
        <v>0.79191518761498525</v>
      </c>
      <c r="S784">
        <v>469.52</v>
      </c>
    </row>
    <row r="785" spans="1:19" x14ac:dyDescent="0.75">
      <c r="A785">
        <v>469.88</v>
      </c>
      <c r="B785">
        <v>863</v>
      </c>
      <c r="C785">
        <v>7384.1</v>
      </c>
      <c r="D785">
        <v>2372.25</v>
      </c>
      <c r="E785">
        <v>4618.03</v>
      </c>
      <c r="G785">
        <v>6521.1</v>
      </c>
      <c r="H785">
        <v>1509.25</v>
      </c>
      <c r="I785">
        <v>3755.0299999999997</v>
      </c>
      <c r="L785">
        <v>0.23144101455275948</v>
      </c>
      <c r="M785">
        <v>1.3030236627010692</v>
      </c>
      <c r="P785">
        <v>0.57582769778104914</v>
      </c>
      <c r="Q785">
        <v>0.77362398447615632</v>
      </c>
      <c r="S785">
        <v>469.88</v>
      </c>
    </row>
    <row r="786" spans="1:19" x14ac:dyDescent="0.75">
      <c r="A786">
        <v>470.24</v>
      </c>
      <c r="B786">
        <v>862.03</v>
      </c>
      <c r="C786">
        <v>7258.85</v>
      </c>
      <c r="D786">
        <v>2372</v>
      </c>
      <c r="E786">
        <v>4648.62</v>
      </c>
      <c r="G786">
        <v>6396.8200000000006</v>
      </c>
      <c r="H786">
        <v>1509.97</v>
      </c>
      <c r="I786">
        <v>3786.59</v>
      </c>
      <c r="L786">
        <v>0.23605009989338452</v>
      </c>
      <c r="M786">
        <v>1.3289730272674518</v>
      </c>
      <c r="P786">
        <v>0.59194881206599526</v>
      </c>
      <c r="Q786">
        <v>0.79528268675007452</v>
      </c>
      <c r="S786">
        <v>470.24</v>
      </c>
    </row>
    <row r="787" spans="1:19" x14ac:dyDescent="0.75">
      <c r="A787">
        <v>470.6</v>
      </c>
      <c r="B787">
        <v>875.38</v>
      </c>
      <c r="C787">
        <v>7281.67</v>
      </c>
      <c r="D787">
        <v>2425.89</v>
      </c>
      <c r="E787">
        <v>4680.66</v>
      </c>
      <c r="G787">
        <v>6406.29</v>
      </c>
      <c r="H787">
        <v>1550.5099999999998</v>
      </c>
      <c r="I787">
        <v>3805.2799999999997</v>
      </c>
      <c r="L787">
        <v>0.2420293180608433</v>
      </c>
      <c r="M787">
        <v>1.3626363032935551</v>
      </c>
      <c r="P787">
        <v>0.59399121800605337</v>
      </c>
      <c r="Q787">
        <v>0.79802665725957633</v>
      </c>
      <c r="S787">
        <v>470.6</v>
      </c>
    </row>
    <row r="788" spans="1:19" x14ac:dyDescent="0.75">
      <c r="A788">
        <v>470.95</v>
      </c>
      <c r="B788">
        <v>854.99</v>
      </c>
      <c r="C788">
        <v>7215.16</v>
      </c>
      <c r="D788">
        <v>2368.6</v>
      </c>
      <c r="E788">
        <v>4630.6499999999996</v>
      </c>
      <c r="G788">
        <v>6360.17</v>
      </c>
      <c r="H788">
        <v>1513.61</v>
      </c>
      <c r="I788">
        <v>3775.66</v>
      </c>
      <c r="L788">
        <v>0.23798263253969626</v>
      </c>
      <c r="M788">
        <v>1.3398532758351165</v>
      </c>
      <c r="P788">
        <v>0.59364136493206943</v>
      </c>
      <c r="Q788">
        <v>0.7975566299751653</v>
      </c>
      <c r="S788">
        <v>470.95</v>
      </c>
    </row>
    <row r="789" spans="1:19" x14ac:dyDescent="0.75">
      <c r="A789">
        <v>471.31</v>
      </c>
      <c r="B789">
        <v>861.18</v>
      </c>
      <c r="C789">
        <v>7071.47</v>
      </c>
      <c r="D789">
        <v>2355.62</v>
      </c>
      <c r="E789">
        <v>4569.97</v>
      </c>
      <c r="G789">
        <v>6210.29</v>
      </c>
      <c r="H789">
        <v>1494.44</v>
      </c>
      <c r="I789">
        <v>3708.7900000000004</v>
      </c>
      <c r="L789">
        <v>0.24063932602181221</v>
      </c>
      <c r="M789">
        <v>1.3548105835466744</v>
      </c>
      <c r="P789">
        <v>0.59720077484304279</v>
      </c>
      <c r="Q789">
        <v>0.80233869392992518</v>
      </c>
      <c r="S789">
        <v>471.31</v>
      </c>
    </row>
    <row r="790" spans="1:19" x14ac:dyDescent="0.75">
      <c r="A790">
        <v>471.67</v>
      </c>
      <c r="B790">
        <v>873.68</v>
      </c>
      <c r="C790">
        <v>7211.28</v>
      </c>
      <c r="D790">
        <v>2340.08</v>
      </c>
      <c r="E790">
        <v>4608.32</v>
      </c>
      <c r="G790">
        <v>6337.5999999999995</v>
      </c>
      <c r="H790">
        <v>1466.4</v>
      </c>
      <c r="I790">
        <v>3734.64</v>
      </c>
      <c r="L790">
        <v>0.23138096440292857</v>
      </c>
      <c r="M790">
        <v>1.302685577568105</v>
      </c>
      <c r="P790">
        <v>0.58928300934107547</v>
      </c>
      <c r="Q790">
        <v>0.79170118323117988</v>
      </c>
      <c r="S790">
        <v>471.67</v>
      </c>
    </row>
    <row r="791" spans="1:19" x14ac:dyDescent="0.75">
      <c r="A791">
        <v>472.03</v>
      </c>
      <c r="B791">
        <v>877.32</v>
      </c>
      <c r="C791">
        <v>7277.78</v>
      </c>
      <c r="D791">
        <v>2359.2600000000002</v>
      </c>
      <c r="E791">
        <v>4603.96</v>
      </c>
      <c r="G791">
        <v>6400.46</v>
      </c>
      <c r="H791">
        <v>1481.94</v>
      </c>
      <c r="I791">
        <v>3726.64</v>
      </c>
      <c r="L791">
        <v>0.23153648331526172</v>
      </c>
      <c r="M791">
        <v>1.3035611562686185</v>
      </c>
      <c r="P791">
        <v>0.58224565109382764</v>
      </c>
      <c r="Q791">
        <v>0.7822464988726443</v>
      </c>
      <c r="S791">
        <v>472.03</v>
      </c>
    </row>
    <row r="792" spans="1:19" x14ac:dyDescent="0.75">
      <c r="A792">
        <v>472.39</v>
      </c>
      <c r="B792">
        <v>880.35</v>
      </c>
      <c r="C792">
        <v>7180.21</v>
      </c>
      <c r="D792">
        <v>2367.27</v>
      </c>
      <c r="E792">
        <v>4647.6499999999996</v>
      </c>
      <c r="G792">
        <v>6299.86</v>
      </c>
      <c r="H792">
        <v>1486.92</v>
      </c>
      <c r="I792">
        <v>3767.2999999999997</v>
      </c>
      <c r="L792">
        <v>0.23602429260332772</v>
      </c>
      <c r="M792">
        <v>1.3288277310256462</v>
      </c>
      <c r="P792">
        <v>0.59799741581558952</v>
      </c>
      <c r="Q792">
        <v>0.80340898034677088</v>
      </c>
      <c r="S792">
        <v>472.39</v>
      </c>
    </row>
    <row r="793" spans="1:19" x14ac:dyDescent="0.75">
      <c r="A793">
        <v>472.75</v>
      </c>
      <c r="B793">
        <v>881.69</v>
      </c>
      <c r="C793">
        <v>7227.3</v>
      </c>
      <c r="D793">
        <v>2420.91</v>
      </c>
      <c r="E793">
        <v>4606.87</v>
      </c>
      <c r="G793">
        <v>6345.6100000000006</v>
      </c>
      <c r="H793">
        <v>1539.2199999999998</v>
      </c>
      <c r="I793">
        <v>3725.18</v>
      </c>
      <c r="L793">
        <v>0.24256454462218757</v>
      </c>
      <c r="M793">
        <v>1.3656496536959692</v>
      </c>
      <c r="P793">
        <v>0.58704836887233847</v>
      </c>
      <c r="Q793">
        <v>0.78869894580849631</v>
      </c>
      <c r="S793">
        <v>472.75</v>
      </c>
    </row>
    <row r="794" spans="1:19" x14ac:dyDescent="0.75">
      <c r="A794">
        <v>473.11</v>
      </c>
      <c r="B794">
        <v>857.66</v>
      </c>
      <c r="C794">
        <v>7598.66</v>
      </c>
      <c r="D794">
        <v>2430.98</v>
      </c>
      <c r="E794">
        <v>4787.9399999999996</v>
      </c>
      <c r="G794">
        <v>6741</v>
      </c>
      <c r="H794">
        <v>1573.3200000000002</v>
      </c>
      <c r="I794">
        <v>3930.2799999999997</v>
      </c>
      <c r="L794">
        <v>0.2333956386292835</v>
      </c>
      <c r="M794">
        <v>1.3140282870470077</v>
      </c>
      <c r="P794">
        <v>0.5830410918261385</v>
      </c>
      <c r="Q794">
        <v>0.78331517276783258</v>
      </c>
      <c r="S794">
        <v>473.11</v>
      </c>
    </row>
    <row r="795" spans="1:19" x14ac:dyDescent="0.75">
      <c r="A795">
        <v>473.46</v>
      </c>
      <c r="B795">
        <v>855.35</v>
      </c>
      <c r="C795">
        <v>7808.37</v>
      </c>
      <c r="D795">
        <v>2486.69</v>
      </c>
      <c r="E795">
        <v>4837.45</v>
      </c>
      <c r="G795">
        <v>6953.0199999999995</v>
      </c>
      <c r="H795">
        <v>1631.3400000000001</v>
      </c>
      <c r="I795">
        <v>3982.1</v>
      </c>
      <c r="L795">
        <v>0.23462322846762992</v>
      </c>
      <c r="M795">
        <v>1.3209396748602171</v>
      </c>
      <c r="P795">
        <v>0.57271516549643176</v>
      </c>
      <c r="Q795">
        <v>0.76944230020303894</v>
      </c>
      <c r="S795">
        <v>473.46</v>
      </c>
    </row>
    <row r="796" spans="1:19" x14ac:dyDescent="0.75">
      <c r="A796">
        <v>473.82</v>
      </c>
      <c r="B796">
        <v>880.47</v>
      </c>
      <c r="C796">
        <v>7857.89</v>
      </c>
      <c r="D796">
        <v>2510.84</v>
      </c>
      <c r="E796">
        <v>4940.8500000000004</v>
      </c>
      <c r="G796">
        <v>6977.42</v>
      </c>
      <c r="H796">
        <v>1630.3700000000001</v>
      </c>
      <c r="I796">
        <v>4060.38</v>
      </c>
      <c r="L796">
        <v>0.23366373243978436</v>
      </c>
      <c r="M796">
        <v>1.3155376676534718</v>
      </c>
      <c r="P796">
        <v>0.5819314302421239</v>
      </c>
      <c r="Q796">
        <v>0.78182434344622553</v>
      </c>
      <c r="S796">
        <v>473.82</v>
      </c>
    </row>
    <row r="797" spans="1:19" x14ac:dyDescent="0.75">
      <c r="A797">
        <v>474.18</v>
      </c>
      <c r="B797">
        <v>851.83</v>
      </c>
      <c r="C797">
        <v>7556.43</v>
      </c>
      <c r="D797">
        <v>2486.08</v>
      </c>
      <c r="E797">
        <v>4860.76</v>
      </c>
      <c r="G797">
        <v>6704.6</v>
      </c>
      <c r="H797">
        <v>1634.25</v>
      </c>
      <c r="I797">
        <v>4008.9300000000003</v>
      </c>
      <c r="L797">
        <v>0.24375055931748352</v>
      </c>
      <c r="M797">
        <v>1.3723269715225792</v>
      </c>
      <c r="P797">
        <v>0.59793723712078273</v>
      </c>
      <c r="Q797">
        <v>0.80332813032542527</v>
      </c>
      <c r="S797">
        <v>474.18</v>
      </c>
    </row>
    <row r="798" spans="1:19" x14ac:dyDescent="0.75">
      <c r="A798">
        <v>474.54</v>
      </c>
      <c r="B798">
        <v>859.84</v>
      </c>
      <c r="C798">
        <v>7281.67</v>
      </c>
      <c r="D798">
        <v>2436.5700000000002</v>
      </c>
      <c r="E798">
        <v>4716.09</v>
      </c>
      <c r="G798">
        <v>6421.83</v>
      </c>
      <c r="H798">
        <v>1576.73</v>
      </c>
      <c r="I798">
        <v>3856.25</v>
      </c>
      <c r="L798">
        <v>0.24552658665832014</v>
      </c>
      <c r="M798">
        <v>1.3823260879505217</v>
      </c>
      <c r="P798">
        <v>0.60049082582379165</v>
      </c>
      <c r="Q798">
        <v>0.80675887440867744</v>
      </c>
      <c r="S798">
        <v>474.54</v>
      </c>
    </row>
    <row r="799" spans="1:19" x14ac:dyDescent="0.75">
      <c r="A799">
        <v>474.9</v>
      </c>
      <c r="B799">
        <v>882.78</v>
      </c>
      <c r="C799">
        <v>7176.33</v>
      </c>
      <c r="D799">
        <v>2389.2399999999998</v>
      </c>
      <c r="E799">
        <v>4650.07</v>
      </c>
      <c r="G799">
        <v>6293.55</v>
      </c>
      <c r="H799">
        <v>1506.4599999999998</v>
      </c>
      <c r="I799">
        <v>3767.29</v>
      </c>
      <c r="L799">
        <v>0.23936569980376732</v>
      </c>
      <c r="M799">
        <v>1.3476400087773064</v>
      </c>
      <c r="P799">
        <v>0.59859538734100781</v>
      </c>
      <c r="Q799">
        <v>0.80421235454339257</v>
      </c>
      <c r="S799">
        <v>474.9</v>
      </c>
    </row>
    <row r="800" spans="1:19" x14ac:dyDescent="0.75">
      <c r="A800">
        <v>475.26</v>
      </c>
      <c r="B800">
        <v>866.64</v>
      </c>
      <c r="C800">
        <v>7120.98</v>
      </c>
      <c r="D800">
        <v>2364.84</v>
      </c>
      <c r="E800">
        <v>4654.93</v>
      </c>
      <c r="G800">
        <v>6254.3399999999992</v>
      </c>
      <c r="H800">
        <v>1498.2000000000003</v>
      </c>
      <c r="I800">
        <v>3788.2900000000004</v>
      </c>
      <c r="L800">
        <v>0.23954565949404741</v>
      </c>
      <c r="M800">
        <v>1.3486531901929706</v>
      </c>
      <c r="P800">
        <v>0.60570579789394263</v>
      </c>
      <c r="Q800">
        <v>0.81376518460769831</v>
      </c>
      <c r="S800">
        <v>475.26</v>
      </c>
    </row>
    <row r="801" spans="1:19" x14ac:dyDescent="0.75">
      <c r="A801">
        <v>475.61</v>
      </c>
      <c r="B801">
        <v>854.75</v>
      </c>
      <c r="C801">
        <v>7152.05</v>
      </c>
      <c r="D801">
        <v>2379.16</v>
      </c>
      <c r="E801">
        <v>4622.3999999999996</v>
      </c>
      <c r="G801">
        <v>6297.3</v>
      </c>
      <c r="H801">
        <v>1524.4099999999999</v>
      </c>
      <c r="I801">
        <v>3767.6499999999996</v>
      </c>
      <c r="L801">
        <v>0.24207358709288104</v>
      </c>
      <c r="M801">
        <v>1.3628855400002879</v>
      </c>
      <c r="P801">
        <v>0.59829609515189042</v>
      </c>
      <c r="Q801">
        <v>0.80381025576148291</v>
      </c>
      <c r="S801">
        <v>475.61</v>
      </c>
    </row>
    <row r="802" spans="1:19" x14ac:dyDescent="0.75">
      <c r="A802">
        <v>475.97</v>
      </c>
      <c r="B802">
        <v>857.42</v>
      </c>
      <c r="C802">
        <v>7262.73</v>
      </c>
      <c r="D802">
        <v>2419.46</v>
      </c>
      <c r="E802">
        <v>4702.5</v>
      </c>
      <c r="G802">
        <v>6405.3099999999995</v>
      </c>
      <c r="H802">
        <v>1562.04</v>
      </c>
      <c r="I802">
        <v>3845.08</v>
      </c>
      <c r="L802">
        <v>0.24386641708207724</v>
      </c>
      <c r="M802">
        <v>1.3729792561190022</v>
      </c>
      <c r="P802">
        <v>0.60029569216790446</v>
      </c>
      <c r="Q802">
        <v>0.80649671252074706</v>
      </c>
      <c r="S802">
        <v>475.97</v>
      </c>
    </row>
    <row r="803" spans="1:19" x14ac:dyDescent="0.75">
      <c r="A803">
        <v>476.33</v>
      </c>
      <c r="B803">
        <v>865.55</v>
      </c>
      <c r="C803">
        <v>7657.4</v>
      </c>
      <c r="D803">
        <v>2483.29</v>
      </c>
      <c r="E803">
        <v>4895.71</v>
      </c>
      <c r="G803">
        <v>6791.8499999999995</v>
      </c>
      <c r="H803">
        <v>1617.74</v>
      </c>
      <c r="I803">
        <v>4030.16</v>
      </c>
      <c r="L803">
        <v>0.23818841699978652</v>
      </c>
      <c r="M803">
        <v>1.3410118519044096</v>
      </c>
      <c r="P803">
        <v>0.59338177374353085</v>
      </c>
      <c r="Q803">
        <v>0.79720786945116484</v>
      </c>
      <c r="S803">
        <v>476.33</v>
      </c>
    </row>
    <row r="804" spans="1:19" x14ac:dyDescent="0.75">
      <c r="A804">
        <v>476.69</v>
      </c>
      <c r="B804">
        <v>874.65</v>
      </c>
      <c r="C804">
        <v>7988.47</v>
      </c>
      <c r="D804">
        <v>2562.0500000000002</v>
      </c>
      <c r="E804">
        <v>5078.2299999999996</v>
      </c>
      <c r="G804">
        <v>7113.8200000000006</v>
      </c>
      <c r="H804">
        <v>1687.4</v>
      </c>
      <c r="I804">
        <v>4203.58</v>
      </c>
      <c r="L804">
        <v>0.2372002665234712</v>
      </c>
      <c r="M804">
        <v>1.3354485188217393</v>
      </c>
      <c r="P804">
        <v>0.59090334025882008</v>
      </c>
      <c r="Q804">
        <v>0.79387809633484951</v>
      </c>
      <c r="S804">
        <v>476.69</v>
      </c>
    </row>
    <row r="805" spans="1:19" x14ac:dyDescent="0.75">
      <c r="A805">
        <v>477.05</v>
      </c>
      <c r="B805">
        <v>862.27</v>
      </c>
      <c r="C805">
        <v>8278.2800000000007</v>
      </c>
      <c r="D805">
        <v>2675.28</v>
      </c>
      <c r="E805">
        <v>5280.18</v>
      </c>
      <c r="G805">
        <v>7416.01</v>
      </c>
      <c r="H805">
        <v>1813.0100000000002</v>
      </c>
      <c r="I805">
        <v>4417.91</v>
      </c>
      <c r="L805">
        <v>0.24447243194116516</v>
      </c>
      <c r="M805">
        <v>1.3763911479259316</v>
      </c>
      <c r="P805">
        <v>0.59572600360571248</v>
      </c>
      <c r="Q805">
        <v>0.80035734012355075</v>
      </c>
      <c r="S805">
        <v>477.05</v>
      </c>
    </row>
    <row r="806" spans="1:19" x14ac:dyDescent="0.75">
      <c r="A806">
        <v>477.4</v>
      </c>
      <c r="B806">
        <v>854.14</v>
      </c>
      <c r="C806">
        <v>8371.9699999999993</v>
      </c>
      <c r="D806">
        <v>2694.58</v>
      </c>
      <c r="E806">
        <v>5401.05</v>
      </c>
      <c r="G806">
        <v>7517.829999999999</v>
      </c>
      <c r="H806">
        <v>1840.44</v>
      </c>
      <c r="I806">
        <v>4546.91</v>
      </c>
      <c r="L806">
        <v>0.24481000501474498</v>
      </c>
      <c r="M806">
        <v>1.3782917000109423</v>
      </c>
      <c r="P806">
        <v>0.60481681549064026</v>
      </c>
      <c r="Q806">
        <v>0.81257083756322268</v>
      </c>
      <c r="S806">
        <v>477.4</v>
      </c>
    </row>
    <row r="807" spans="1:19" x14ac:dyDescent="0.75">
      <c r="A807">
        <v>477.76</v>
      </c>
      <c r="B807">
        <v>866.28</v>
      </c>
      <c r="C807">
        <v>8432.17</v>
      </c>
      <c r="D807">
        <v>2685.96</v>
      </c>
      <c r="E807">
        <v>5453.48</v>
      </c>
      <c r="G807">
        <v>7565.89</v>
      </c>
      <c r="H807">
        <v>1819.68</v>
      </c>
      <c r="I807">
        <v>4587.2</v>
      </c>
      <c r="L807">
        <v>0.24051103042735222</v>
      </c>
      <c r="M807">
        <v>1.3540882733903492</v>
      </c>
      <c r="P807">
        <v>0.60630011802973605</v>
      </c>
      <c r="Q807">
        <v>0.81456365316570389</v>
      </c>
      <c r="S807">
        <v>477.76</v>
      </c>
    </row>
    <row r="808" spans="1:19" x14ac:dyDescent="0.75">
      <c r="A808">
        <v>478.12</v>
      </c>
      <c r="B808">
        <v>855.47</v>
      </c>
      <c r="C808">
        <v>8482.17</v>
      </c>
      <c r="D808">
        <v>2737.18</v>
      </c>
      <c r="E808">
        <v>5515.62</v>
      </c>
      <c r="G808">
        <v>7626.7</v>
      </c>
      <c r="H808">
        <v>1881.7099999999998</v>
      </c>
      <c r="I808">
        <v>4660.1499999999996</v>
      </c>
      <c r="L808">
        <v>0.24672663143954787</v>
      </c>
      <c r="M808">
        <v>1.3890823958126453</v>
      </c>
      <c r="P808">
        <v>0.61103098325619198</v>
      </c>
      <c r="Q808">
        <v>0.82091956626369134</v>
      </c>
      <c r="S808">
        <v>478.12</v>
      </c>
    </row>
    <row r="809" spans="1:19" x14ac:dyDescent="0.75">
      <c r="A809">
        <v>478.48</v>
      </c>
      <c r="B809">
        <v>874.89</v>
      </c>
      <c r="C809">
        <v>8835.09</v>
      </c>
      <c r="D809">
        <v>2764.61</v>
      </c>
      <c r="E809">
        <v>5582.13</v>
      </c>
      <c r="G809">
        <v>7960.2</v>
      </c>
      <c r="H809">
        <v>1889.7200000000003</v>
      </c>
      <c r="I809">
        <v>4707.24</v>
      </c>
      <c r="L809">
        <v>0.23739604532549438</v>
      </c>
      <c r="M809">
        <v>1.3365507625713375</v>
      </c>
      <c r="P809">
        <v>0.59134695108163116</v>
      </c>
      <c r="Q809">
        <v>0.79447408706892209</v>
      </c>
      <c r="S809">
        <v>478.48</v>
      </c>
    </row>
    <row r="810" spans="1:19" x14ac:dyDescent="0.75">
      <c r="A810">
        <v>478.83</v>
      </c>
      <c r="B810">
        <v>874.77</v>
      </c>
      <c r="C810">
        <v>8810.82</v>
      </c>
      <c r="D810">
        <v>2781.11</v>
      </c>
      <c r="E810">
        <v>5610.77</v>
      </c>
      <c r="G810">
        <v>7936.0499999999993</v>
      </c>
      <c r="H810">
        <v>1906.3400000000001</v>
      </c>
      <c r="I810">
        <v>4736</v>
      </c>
      <c r="L810">
        <v>0.24021270027280578</v>
      </c>
      <c r="M810">
        <v>1.3524086607623866</v>
      </c>
      <c r="P810">
        <v>0.59677043365402194</v>
      </c>
      <c r="Q810">
        <v>0.80176053093669397</v>
      </c>
      <c r="S810">
        <v>478.83</v>
      </c>
    </row>
    <row r="811" spans="1:19" x14ac:dyDescent="0.75">
      <c r="A811">
        <v>479.19</v>
      </c>
      <c r="B811">
        <v>867.13</v>
      </c>
      <c r="C811">
        <v>8825.3799999999992</v>
      </c>
      <c r="D811">
        <v>2795.67</v>
      </c>
      <c r="E811">
        <v>5718.05</v>
      </c>
      <c r="G811">
        <v>7958.2499999999991</v>
      </c>
      <c r="H811">
        <v>1928.54</v>
      </c>
      <c r="I811">
        <v>4850.92</v>
      </c>
      <c r="L811">
        <v>0.2423321710174976</v>
      </c>
      <c r="M811">
        <v>1.3643413795074755</v>
      </c>
      <c r="P811">
        <v>0.60954606854522042</v>
      </c>
      <c r="Q811">
        <v>0.81892458470977192</v>
      </c>
      <c r="S811">
        <v>479.19</v>
      </c>
    </row>
    <row r="812" spans="1:19" x14ac:dyDescent="0.75">
      <c r="A812">
        <v>479.55</v>
      </c>
      <c r="B812">
        <v>865.91</v>
      </c>
      <c r="C812">
        <v>8610.81</v>
      </c>
      <c r="D812">
        <v>2777.47</v>
      </c>
      <c r="E812">
        <v>5588.44</v>
      </c>
      <c r="G812">
        <v>7744.9</v>
      </c>
      <c r="H812">
        <v>1911.56</v>
      </c>
      <c r="I812">
        <v>4722.53</v>
      </c>
      <c r="L812">
        <v>0.24681532363232581</v>
      </c>
      <c r="M812">
        <v>1.3895817369778654</v>
      </c>
      <c r="P812">
        <v>0.60975997107774149</v>
      </c>
      <c r="Q812">
        <v>0.81921196256626638</v>
      </c>
      <c r="S812">
        <v>479.55</v>
      </c>
    </row>
    <row r="813" spans="1:19" x14ac:dyDescent="0.75">
      <c r="A813">
        <v>479.91</v>
      </c>
      <c r="B813">
        <v>892.73</v>
      </c>
      <c r="C813">
        <v>8539.4500000000007</v>
      </c>
      <c r="D813">
        <v>2757.93</v>
      </c>
      <c r="E813">
        <v>5570.47</v>
      </c>
      <c r="G813">
        <v>7646.7200000000012</v>
      </c>
      <c r="H813">
        <v>1865.1999999999998</v>
      </c>
      <c r="I813">
        <v>4677.74</v>
      </c>
      <c r="L813">
        <v>0.24392157683294269</v>
      </c>
      <c r="M813">
        <v>1.3732898080786247</v>
      </c>
      <c r="P813">
        <v>0.61173156595246059</v>
      </c>
      <c r="Q813">
        <v>0.82186079847435245</v>
      </c>
      <c r="S813">
        <v>479.91</v>
      </c>
    </row>
    <row r="814" spans="1:19" x14ac:dyDescent="0.75">
      <c r="A814">
        <v>480.26</v>
      </c>
      <c r="B814">
        <v>863.85</v>
      </c>
      <c r="C814">
        <v>8378.2900000000009</v>
      </c>
      <c r="D814">
        <v>2729.53</v>
      </c>
      <c r="E814">
        <v>5458.82</v>
      </c>
      <c r="G814">
        <v>7514.4400000000005</v>
      </c>
      <c r="H814">
        <v>1865.6800000000003</v>
      </c>
      <c r="I814">
        <v>4594.9699999999993</v>
      </c>
      <c r="L814">
        <v>0.24827931289623714</v>
      </c>
      <c r="M814">
        <v>1.3978240645380995</v>
      </c>
      <c r="P814">
        <v>0.61148535353266498</v>
      </c>
      <c r="Q814">
        <v>0.82153001231390244</v>
      </c>
      <c r="S814">
        <v>480.26</v>
      </c>
    </row>
    <row r="815" spans="1:19" x14ac:dyDescent="0.75">
      <c r="A815">
        <v>480.62</v>
      </c>
      <c r="B815">
        <v>869.43</v>
      </c>
      <c r="C815">
        <v>8665.67</v>
      </c>
      <c r="D815">
        <v>2766.31</v>
      </c>
      <c r="E815">
        <v>5577.27</v>
      </c>
      <c r="G815">
        <v>7796.24</v>
      </c>
      <c r="H815">
        <v>1896.88</v>
      </c>
      <c r="I815">
        <v>4707.84</v>
      </c>
      <c r="L815">
        <v>0.24330703005551396</v>
      </c>
      <c r="M815">
        <v>1.3698298811751164</v>
      </c>
      <c r="P815">
        <v>0.6038603224118293</v>
      </c>
      <c r="Q815">
        <v>0.81128578998804513</v>
      </c>
      <c r="S815">
        <v>480.62</v>
      </c>
    </row>
    <row r="816" spans="1:19" x14ac:dyDescent="0.75">
      <c r="A816">
        <v>480.98</v>
      </c>
      <c r="B816">
        <v>858.75</v>
      </c>
      <c r="C816">
        <v>9006.4500000000007</v>
      </c>
      <c r="D816">
        <v>2893.61</v>
      </c>
      <c r="E816">
        <v>5784.07</v>
      </c>
      <c r="G816">
        <v>8147.7000000000007</v>
      </c>
      <c r="H816">
        <v>2034.8600000000001</v>
      </c>
      <c r="I816">
        <v>4925.32</v>
      </c>
      <c r="L816">
        <v>0.24974655424230149</v>
      </c>
      <c r="M816">
        <v>1.4060847014719191</v>
      </c>
      <c r="P816">
        <v>0.60450433864771647</v>
      </c>
      <c r="Q816">
        <v>0.81215102521100213</v>
      </c>
      <c r="S816">
        <v>480.98</v>
      </c>
    </row>
    <row r="817" spans="1:19" x14ac:dyDescent="0.75">
      <c r="A817">
        <v>481.34</v>
      </c>
      <c r="B817">
        <v>858.14</v>
      </c>
      <c r="C817">
        <v>9613.26</v>
      </c>
      <c r="D817">
        <v>3001.5</v>
      </c>
      <c r="E817">
        <v>6100.58</v>
      </c>
      <c r="G817">
        <v>8755.1200000000008</v>
      </c>
      <c r="H817">
        <v>2143.36</v>
      </c>
      <c r="I817">
        <v>5242.4399999999996</v>
      </c>
      <c r="L817">
        <v>0.244812178473853</v>
      </c>
      <c r="M817">
        <v>1.3783039366866807</v>
      </c>
      <c r="P817">
        <v>0.59878562486864817</v>
      </c>
      <c r="Q817">
        <v>0.80446793848750842</v>
      </c>
      <c r="S817">
        <v>481.34</v>
      </c>
    </row>
    <row r="818" spans="1:19" x14ac:dyDescent="0.75">
      <c r="A818">
        <v>481.69</v>
      </c>
      <c r="B818">
        <v>879.26</v>
      </c>
      <c r="C818">
        <v>10202.59</v>
      </c>
      <c r="D818">
        <v>3145.19</v>
      </c>
      <c r="E818">
        <v>6370.97</v>
      </c>
      <c r="G818">
        <v>9323.33</v>
      </c>
      <c r="H818">
        <v>2265.9300000000003</v>
      </c>
      <c r="I818">
        <v>5491.71</v>
      </c>
      <c r="L818">
        <v>0.24303869969206285</v>
      </c>
      <c r="M818">
        <v>1.3683191687645542</v>
      </c>
      <c r="P818">
        <v>0.58902881266671892</v>
      </c>
      <c r="Q818">
        <v>0.79135967023204123</v>
      </c>
      <c r="S818">
        <v>481.69</v>
      </c>
    </row>
    <row r="819" spans="1:19" x14ac:dyDescent="0.75">
      <c r="A819">
        <v>482.05</v>
      </c>
      <c r="B819">
        <v>856.08</v>
      </c>
      <c r="C819">
        <v>10836.58</v>
      </c>
      <c r="D819">
        <v>3304.06</v>
      </c>
      <c r="E819">
        <v>6873.41</v>
      </c>
      <c r="G819">
        <v>9980.5</v>
      </c>
      <c r="H819">
        <v>2447.98</v>
      </c>
      <c r="I819">
        <v>6017.33</v>
      </c>
      <c r="L819">
        <v>0.24527628876308802</v>
      </c>
      <c r="M819">
        <v>1.3809168991736664</v>
      </c>
      <c r="P819">
        <v>0.6029086719102249</v>
      </c>
      <c r="Q819">
        <v>0.81000724841090854</v>
      </c>
      <c r="S819">
        <v>482.05</v>
      </c>
    </row>
    <row r="820" spans="1:19" x14ac:dyDescent="0.75">
      <c r="A820">
        <v>482.41</v>
      </c>
      <c r="B820">
        <v>844.31</v>
      </c>
      <c r="C820">
        <v>11543.87</v>
      </c>
      <c r="D820">
        <v>3471.9</v>
      </c>
      <c r="E820">
        <v>7252.05</v>
      </c>
      <c r="G820">
        <v>10699.560000000001</v>
      </c>
      <c r="H820">
        <v>2627.59</v>
      </c>
      <c r="I820">
        <v>6407.74</v>
      </c>
      <c r="L820">
        <v>0.24557925746479292</v>
      </c>
      <c r="M820">
        <v>1.3826226270375983</v>
      </c>
      <c r="P820">
        <v>0.59887883240058459</v>
      </c>
      <c r="Q820">
        <v>0.80459316272128134</v>
      </c>
      <c r="S820">
        <v>482.41</v>
      </c>
    </row>
    <row r="821" spans="1:19" x14ac:dyDescent="0.75">
      <c r="A821">
        <v>482.77</v>
      </c>
      <c r="B821">
        <v>879.02</v>
      </c>
      <c r="C821">
        <v>12614.27</v>
      </c>
      <c r="D821">
        <v>3678.82</v>
      </c>
      <c r="E821">
        <v>7901.09</v>
      </c>
      <c r="G821">
        <v>11735.25</v>
      </c>
      <c r="H821">
        <v>2799.8</v>
      </c>
      <c r="I821">
        <v>7022.07</v>
      </c>
      <c r="L821">
        <v>0.23858034554014615</v>
      </c>
      <c r="M821">
        <v>1.3432184277922805</v>
      </c>
      <c r="P821">
        <v>0.59837412922604971</v>
      </c>
      <c r="Q821">
        <v>0.80391509446863207</v>
      </c>
      <c r="S821">
        <v>482.77</v>
      </c>
    </row>
    <row r="822" spans="1:19" x14ac:dyDescent="0.75">
      <c r="A822">
        <v>483.12</v>
      </c>
      <c r="B822">
        <v>871.01</v>
      </c>
      <c r="C822">
        <v>14508.48</v>
      </c>
      <c r="D822">
        <v>4161.47</v>
      </c>
      <c r="E822">
        <v>8883.6299999999992</v>
      </c>
      <c r="G822">
        <v>13637.47</v>
      </c>
      <c r="H822">
        <v>3290.46</v>
      </c>
      <c r="I822">
        <v>8012.619999999999</v>
      </c>
      <c r="L822">
        <v>0.24128082408247278</v>
      </c>
      <c r="M822">
        <v>1.3584222474267038</v>
      </c>
      <c r="P822">
        <v>0.58754446389249615</v>
      </c>
      <c r="Q822">
        <v>0.78936544901362538</v>
      </c>
      <c r="S822">
        <v>483.12</v>
      </c>
    </row>
    <row r="823" spans="1:19" x14ac:dyDescent="0.75">
      <c r="A823">
        <v>483.48</v>
      </c>
      <c r="B823">
        <v>842</v>
      </c>
      <c r="C823">
        <v>18370.669999999998</v>
      </c>
      <c r="D823">
        <v>4945.59</v>
      </c>
      <c r="E823">
        <v>10910.36</v>
      </c>
      <c r="G823">
        <v>17528.669999999998</v>
      </c>
      <c r="H823">
        <v>4103.59</v>
      </c>
      <c r="I823">
        <v>10068.36</v>
      </c>
      <c r="L823">
        <v>0.23410732246085986</v>
      </c>
      <c r="M823">
        <v>1.3180351000775232</v>
      </c>
      <c r="P823">
        <v>0.57439383592708415</v>
      </c>
      <c r="Q823">
        <v>0.77169759238885771</v>
      </c>
      <c r="S823">
        <v>483.48</v>
      </c>
    </row>
    <row r="824" spans="1:19" x14ac:dyDescent="0.75">
      <c r="A824">
        <v>483.84</v>
      </c>
      <c r="B824">
        <v>855.11</v>
      </c>
      <c r="C824">
        <v>26434.880000000001</v>
      </c>
      <c r="D824">
        <v>6704.23</v>
      </c>
      <c r="E824">
        <v>15152.66</v>
      </c>
      <c r="G824">
        <v>25579.77</v>
      </c>
      <c r="H824">
        <v>5849.12</v>
      </c>
      <c r="I824">
        <v>14297.55</v>
      </c>
      <c r="L824">
        <v>0.22866194653040273</v>
      </c>
      <c r="M824">
        <v>1.2873773806434814</v>
      </c>
      <c r="P824">
        <v>0.55893974027131588</v>
      </c>
      <c r="Q824">
        <v>0.75093502903221099</v>
      </c>
      <c r="S824">
        <v>483.84</v>
      </c>
    </row>
    <row r="825" spans="1:19" x14ac:dyDescent="0.75">
      <c r="A825">
        <v>484.2</v>
      </c>
      <c r="B825">
        <v>865.18</v>
      </c>
      <c r="C825">
        <v>36072.89</v>
      </c>
      <c r="D825">
        <v>9010.2099999999991</v>
      </c>
      <c r="E825">
        <v>21099.84</v>
      </c>
      <c r="G825">
        <v>35207.71</v>
      </c>
      <c r="H825">
        <v>8145.0299999999988</v>
      </c>
      <c r="I825">
        <v>20234.66</v>
      </c>
      <c r="L825">
        <v>0.2313422258931353</v>
      </c>
      <c r="M825">
        <v>1.3024674779585093</v>
      </c>
      <c r="P825">
        <v>0.57472241165358384</v>
      </c>
      <c r="Q825">
        <v>0.772139033576415</v>
      </c>
      <c r="S825">
        <v>484.2</v>
      </c>
    </row>
    <row r="826" spans="1:19" x14ac:dyDescent="0.75">
      <c r="A826">
        <v>484.55</v>
      </c>
      <c r="B826">
        <v>842.97</v>
      </c>
      <c r="C826">
        <v>39427.31</v>
      </c>
      <c r="D826">
        <v>10302.34</v>
      </c>
      <c r="E826">
        <v>24339.21</v>
      </c>
      <c r="G826">
        <v>38584.339999999997</v>
      </c>
      <c r="H826">
        <v>9459.3700000000008</v>
      </c>
      <c r="I826">
        <v>23496.239999999998</v>
      </c>
      <c r="L826">
        <v>0.24516086059784881</v>
      </c>
      <c r="M826">
        <v>1.380267033241565</v>
      </c>
      <c r="P826">
        <v>0.60895793474762039</v>
      </c>
      <c r="Q826">
        <v>0.81813442749146204</v>
      </c>
      <c r="S826">
        <v>484.55</v>
      </c>
    </row>
    <row r="827" spans="1:19" x14ac:dyDescent="0.75">
      <c r="A827">
        <v>484.91</v>
      </c>
      <c r="B827">
        <v>865.3</v>
      </c>
      <c r="C827">
        <v>34642.769999999997</v>
      </c>
      <c r="D827">
        <v>9444.44</v>
      </c>
      <c r="E827">
        <v>22624.62</v>
      </c>
      <c r="G827">
        <v>33777.469999999994</v>
      </c>
      <c r="H827">
        <v>8579.1400000000012</v>
      </c>
      <c r="I827">
        <v>21759.32</v>
      </c>
      <c r="L827">
        <v>0.25399001168530394</v>
      </c>
      <c r="M827">
        <v>1.4299755639907434</v>
      </c>
      <c r="P827">
        <v>0.64419626455148959</v>
      </c>
      <c r="Q827">
        <v>0.86547709130253825</v>
      </c>
      <c r="S827">
        <v>484.91</v>
      </c>
    </row>
    <row r="828" spans="1:19" x14ac:dyDescent="0.75">
      <c r="A828">
        <v>485.27</v>
      </c>
      <c r="B828">
        <v>864.58</v>
      </c>
      <c r="C828">
        <v>25287.77</v>
      </c>
      <c r="D828">
        <v>7268.32</v>
      </c>
      <c r="E828">
        <v>17527.46</v>
      </c>
      <c r="G828">
        <v>24423.19</v>
      </c>
      <c r="H828">
        <v>6403.74</v>
      </c>
      <c r="I828">
        <v>16662.879999999997</v>
      </c>
      <c r="L828">
        <v>0.26219916399127224</v>
      </c>
      <c r="M828">
        <v>1.4761934728003132</v>
      </c>
      <c r="P828">
        <v>0.68225649474945727</v>
      </c>
      <c r="Q828">
        <v>0.91661097570805583</v>
      </c>
      <c r="S828">
        <v>485.27</v>
      </c>
    </row>
    <row r="829" spans="1:19" x14ac:dyDescent="0.75">
      <c r="A829">
        <v>485.62</v>
      </c>
      <c r="B829">
        <v>856.81</v>
      </c>
      <c r="C829">
        <v>18826.02</v>
      </c>
      <c r="D829">
        <v>5522.54</v>
      </c>
      <c r="E829">
        <v>13323.99</v>
      </c>
      <c r="G829">
        <v>17969.21</v>
      </c>
      <c r="H829">
        <v>4665.7299999999996</v>
      </c>
      <c r="I829">
        <v>12467.18</v>
      </c>
      <c r="L829">
        <v>0.25965137031622426</v>
      </c>
      <c r="M829">
        <v>1.461849276061101</v>
      </c>
      <c r="P829">
        <v>0.69380790808277049</v>
      </c>
      <c r="Q829">
        <v>0.93213028893957517</v>
      </c>
      <c r="S829">
        <v>485.62</v>
      </c>
    </row>
    <row r="830" spans="1:19" x14ac:dyDescent="0.75">
      <c r="A830">
        <v>485.98</v>
      </c>
      <c r="B830">
        <v>880.84</v>
      </c>
      <c r="C830">
        <v>15678.4</v>
      </c>
      <c r="D830">
        <v>4619.49</v>
      </c>
      <c r="E830">
        <v>10869.1</v>
      </c>
      <c r="G830">
        <v>14797.56</v>
      </c>
      <c r="H830">
        <v>3738.6499999999996</v>
      </c>
      <c r="I830">
        <v>9988.26</v>
      </c>
      <c r="L830">
        <v>0.25265314011228879</v>
      </c>
      <c r="M830">
        <v>1.4224489149350548</v>
      </c>
      <c r="P830">
        <v>0.67499371518007023</v>
      </c>
      <c r="Q830">
        <v>0.90685343800972573</v>
      </c>
      <c r="S830">
        <v>485.98</v>
      </c>
    </row>
    <row r="831" spans="1:19" x14ac:dyDescent="0.75">
      <c r="A831">
        <v>486.34</v>
      </c>
      <c r="B831">
        <v>874.53</v>
      </c>
      <c r="C831">
        <v>14722.56</v>
      </c>
      <c r="D831">
        <v>4303.46</v>
      </c>
      <c r="E831">
        <v>9735.59</v>
      </c>
      <c r="G831">
        <v>13848.029999999999</v>
      </c>
      <c r="H831">
        <v>3428.9300000000003</v>
      </c>
      <c r="I831">
        <v>8861.06</v>
      </c>
      <c r="L831">
        <v>0.24761139310067934</v>
      </c>
      <c r="M831">
        <v>1.3940636450632711</v>
      </c>
      <c r="P831">
        <v>0.63987874087505592</v>
      </c>
      <c r="Q831">
        <v>0.85967650219836012</v>
      </c>
      <c r="S831">
        <v>486.34</v>
      </c>
    </row>
    <row r="832" spans="1:19" x14ac:dyDescent="0.75">
      <c r="A832">
        <v>486.69</v>
      </c>
      <c r="B832">
        <v>867.73</v>
      </c>
      <c r="C832">
        <v>15304.61</v>
      </c>
      <c r="D832">
        <v>4385.1400000000003</v>
      </c>
      <c r="E832">
        <v>9823.94</v>
      </c>
      <c r="G832">
        <v>14436.880000000001</v>
      </c>
      <c r="H832">
        <v>3517.4100000000003</v>
      </c>
      <c r="I832">
        <v>8956.2100000000009</v>
      </c>
      <c r="L832">
        <v>0.24364059270424082</v>
      </c>
      <c r="M832">
        <v>1.371707854381915</v>
      </c>
      <c r="P832">
        <v>0.62037019078914557</v>
      </c>
      <c r="Q832">
        <v>0.83346678302894062</v>
      </c>
      <c r="S832">
        <v>486.69</v>
      </c>
    </row>
    <row r="833" spans="1:19" x14ac:dyDescent="0.75">
      <c r="A833">
        <v>487.05</v>
      </c>
      <c r="B833">
        <v>877.32</v>
      </c>
      <c r="C833">
        <v>17452.21</v>
      </c>
      <c r="D833">
        <v>4849.83</v>
      </c>
      <c r="E833">
        <v>10891.43</v>
      </c>
      <c r="G833">
        <v>16574.89</v>
      </c>
      <c r="H833">
        <v>3972.5099999999998</v>
      </c>
      <c r="I833">
        <v>10014.11</v>
      </c>
      <c r="L833">
        <v>0.23967036885312662</v>
      </c>
      <c r="M833">
        <v>1.3493553096775162</v>
      </c>
      <c r="P833">
        <v>0.60417354202652329</v>
      </c>
      <c r="Q833">
        <v>0.81170660025345864</v>
      </c>
      <c r="S833">
        <v>487.05</v>
      </c>
    </row>
    <row r="834" spans="1:19" x14ac:dyDescent="0.75">
      <c r="A834">
        <v>487.41</v>
      </c>
      <c r="B834">
        <v>849.29</v>
      </c>
      <c r="C834">
        <v>20905.66</v>
      </c>
      <c r="D834">
        <v>5612.83</v>
      </c>
      <c r="E834">
        <v>12726.9</v>
      </c>
      <c r="G834">
        <v>20056.37</v>
      </c>
      <c r="H834">
        <v>4763.54</v>
      </c>
      <c r="I834">
        <v>11877.61</v>
      </c>
      <c r="L834">
        <v>0.23750758487203816</v>
      </c>
      <c r="M834">
        <v>1.3371787353995519</v>
      </c>
      <c r="P834">
        <v>0.5922113523035325</v>
      </c>
      <c r="Q834">
        <v>0.79563540931870325</v>
      </c>
      <c r="S834">
        <v>487.41</v>
      </c>
    </row>
    <row r="835" spans="1:19" x14ac:dyDescent="0.75">
      <c r="A835">
        <v>487.76</v>
      </c>
      <c r="B835">
        <v>855.23</v>
      </c>
      <c r="C835">
        <v>23914.94</v>
      </c>
      <c r="D835">
        <v>6376.19</v>
      </c>
      <c r="E835">
        <v>14565.76</v>
      </c>
      <c r="G835">
        <v>23059.71</v>
      </c>
      <c r="H835">
        <v>5520.9599999999991</v>
      </c>
      <c r="I835">
        <v>13710.53</v>
      </c>
      <c r="L835">
        <v>0.23942018351488373</v>
      </c>
      <c r="M835">
        <v>1.3479467546017387</v>
      </c>
      <c r="P835">
        <v>0.59456645378454465</v>
      </c>
      <c r="Q835">
        <v>0.7987994860010289</v>
      </c>
      <c r="S835">
        <v>487.76</v>
      </c>
    </row>
    <row r="836" spans="1:19" x14ac:dyDescent="0.75">
      <c r="A836">
        <v>488.12</v>
      </c>
      <c r="B836">
        <v>852.8</v>
      </c>
      <c r="C836">
        <v>25648.94</v>
      </c>
      <c r="D836">
        <v>6900.23</v>
      </c>
      <c r="E836">
        <v>15765.78</v>
      </c>
      <c r="G836">
        <v>24796.14</v>
      </c>
      <c r="H836">
        <v>6047.4299999999994</v>
      </c>
      <c r="I836">
        <v>14912.980000000001</v>
      </c>
      <c r="L836">
        <v>0.24388594353798612</v>
      </c>
      <c r="M836">
        <v>1.3730891909728011</v>
      </c>
      <c r="P836">
        <v>0.60142344735914544</v>
      </c>
      <c r="Q836">
        <v>0.80801185058708802</v>
      </c>
      <c r="S836">
        <v>488.12</v>
      </c>
    </row>
    <row r="837" spans="1:19" x14ac:dyDescent="0.75">
      <c r="A837">
        <v>488.48</v>
      </c>
      <c r="B837">
        <v>940.91</v>
      </c>
      <c r="C837">
        <v>25101.360000000001</v>
      </c>
      <c r="D837">
        <v>6929.11</v>
      </c>
      <c r="E837">
        <v>15918.69</v>
      </c>
      <c r="G837">
        <v>24160.45</v>
      </c>
      <c r="H837">
        <v>5988.2</v>
      </c>
      <c r="I837">
        <v>14977.78</v>
      </c>
      <c r="L837">
        <v>0.2478513438284469</v>
      </c>
      <c r="M837">
        <v>1.3954145788066599</v>
      </c>
      <c r="P837">
        <v>0.61992967846211477</v>
      </c>
      <c r="Q837">
        <v>0.83287495512111043</v>
      </c>
      <c r="S837">
        <v>488.48</v>
      </c>
    </row>
    <row r="838" spans="1:19" x14ac:dyDescent="0.75">
      <c r="A838">
        <v>488.83</v>
      </c>
      <c r="B838">
        <v>864.46</v>
      </c>
      <c r="C838">
        <v>22636.76</v>
      </c>
      <c r="D838">
        <v>6325.58</v>
      </c>
      <c r="E838">
        <v>14715.76</v>
      </c>
      <c r="G838">
        <v>21772.3</v>
      </c>
      <c r="H838">
        <v>5461.12</v>
      </c>
      <c r="I838">
        <v>13851.3</v>
      </c>
      <c r="L838">
        <v>0.25082880540870739</v>
      </c>
      <c r="M838">
        <v>1.4121778258109126</v>
      </c>
      <c r="P838">
        <v>0.63618910266715045</v>
      </c>
      <c r="Q838">
        <v>0.85471947664596881</v>
      </c>
      <c r="S838">
        <v>488.83</v>
      </c>
    </row>
    <row r="839" spans="1:19" x14ac:dyDescent="0.75">
      <c r="A839">
        <v>489.19</v>
      </c>
      <c r="B839">
        <v>870.77</v>
      </c>
      <c r="C839">
        <v>19041.07</v>
      </c>
      <c r="D839">
        <v>5524.12</v>
      </c>
      <c r="E839">
        <v>12793.89</v>
      </c>
      <c r="G839">
        <v>18170.3</v>
      </c>
      <c r="H839">
        <v>4653.3500000000004</v>
      </c>
      <c r="I839">
        <v>11923.119999999999</v>
      </c>
      <c r="L839">
        <v>0.25609648712459349</v>
      </c>
      <c r="M839">
        <v>1.4418351185627667</v>
      </c>
      <c r="P839">
        <v>0.65618729465116143</v>
      </c>
      <c r="Q839">
        <v>0.8815870292569451</v>
      </c>
      <c r="S839">
        <v>489.19</v>
      </c>
    </row>
    <row r="840" spans="1:19" x14ac:dyDescent="0.75">
      <c r="A840">
        <v>489.55</v>
      </c>
      <c r="B840">
        <v>877.93</v>
      </c>
      <c r="C840">
        <v>15823.55</v>
      </c>
      <c r="D840">
        <v>4715.49</v>
      </c>
      <c r="E840">
        <v>10695.31</v>
      </c>
      <c r="G840">
        <v>14945.619999999999</v>
      </c>
      <c r="H840">
        <v>3837.56</v>
      </c>
      <c r="I840">
        <v>9817.3799999999992</v>
      </c>
      <c r="L840">
        <v>0.25676820366100572</v>
      </c>
      <c r="M840">
        <v>1.4456169138649699</v>
      </c>
      <c r="P840">
        <v>0.65687338497834147</v>
      </c>
      <c r="Q840">
        <v>0.8825087909830116</v>
      </c>
      <c r="S840">
        <v>489.55</v>
      </c>
    </row>
    <row r="841" spans="1:19" x14ac:dyDescent="0.75">
      <c r="A841">
        <v>489.9</v>
      </c>
      <c r="B841">
        <v>868.1</v>
      </c>
      <c r="C841">
        <v>13521.08</v>
      </c>
      <c r="D841">
        <v>4068.87</v>
      </c>
      <c r="E841">
        <v>9212.2800000000007</v>
      </c>
      <c r="G841">
        <v>12652.98</v>
      </c>
      <c r="H841">
        <v>3200.77</v>
      </c>
      <c r="I841">
        <v>8344.18</v>
      </c>
      <c r="L841">
        <v>0.25296570452178063</v>
      </c>
      <c r="M841">
        <v>1.4242086670795615</v>
      </c>
      <c r="P841">
        <v>0.65946362042775697</v>
      </c>
      <c r="Q841">
        <v>0.88598876993649045</v>
      </c>
      <c r="S841">
        <v>489.9</v>
      </c>
    </row>
    <row r="842" spans="1:19" x14ac:dyDescent="0.75">
      <c r="A842">
        <v>490.26</v>
      </c>
      <c r="B842">
        <v>872.95</v>
      </c>
      <c r="C842">
        <v>12325.92</v>
      </c>
      <c r="D842">
        <v>3764.74</v>
      </c>
      <c r="E842">
        <v>8289.4500000000007</v>
      </c>
      <c r="G842">
        <v>11452.97</v>
      </c>
      <c r="H842">
        <v>2891.79</v>
      </c>
      <c r="I842">
        <v>7416.5000000000009</v>
      </c>
      <c r="L842">
        <v>0.25249258489282694</v>
      </c>
      <c r="M842">
        <v>1.4215449815914629</v>
      </c>
      <c r="P842">
        <v>0.64756128759614329</v>
      </c>
      <c r="Q842">
        <v>0.86999799668046773</v>
      </c>
      <c r="S842">
        <v>490.26</v>
      </c>
    </row>
    <row r="843" spans="1:19" x14ac:dyDescent="0.75">
      <c r="A843">
        <v>490.62</v>
      </c>
      <c r="B843">
        <v>860.69</v>
      </c>
      <c r="C843">
        <v>12001.16</v>
      </c>
      <c r="D843">
        <v>3661.34</v>
      </c>
      <c r="E843">
        <v>7890.9</v>
      </c>
      <c r="G843">
        <v>11140.47</v>
      </c>
      <c r="H843">
        <v>2800.65</v>
      </c>
      <c r="I843">
        <v>7030.2099999999991</v>
      </c>
      <c r="L843">
        <v>0.25139424099701363</v>
      </c>
      <c r="M843">
        <v>1.4153612544383753</v>
      </c>
      <c r="P843">
        <v>0.63105147269370143</v>
      </c>
      <c r="Q843">
        <v>0.84781707548301699</v>
      </c>
      <c r="S843">
        <v>490.62</v>
      </c>
    </row>
    <row r="844" spans="1:19" x14ac:dyDescent="0.75">
      <c r="A844">
        <v>490.97</v>
      </c>
      <c r="B844">
        <v>863.61</v>
      </c>
      <c r="C844">
        <v>12741.46</v>
      </c>
      <c r="D844">
        <v>3827.97</v>
      </c>
      <c r="E844">
        <v>8185.56</v>
      </c>
      <c r="G844">
        <v>11877.849999999999</v>
      </c>
      <c r="H844">
        <v>2964.3599999999997</v>
      </c>
      <c r="I844">
        <v>7321.9500000000007</v>
      </c>
      <c r="L844">
        <v>0.24957041888894035</v>
      </c>
      <c r="M844">
        <v>1.4050930512507547</v>
      </c>
      <c r="P844">
        <v>0.61643731820152647</v>
      </c>
      <c r="Q844">
        <v>0.82818297231022142</v>
      </c>
      <c r="S844">
        <v>490.97</v>
      </c>
    </row>
    <row r="845" spans="1:19" x14ac:dyDescent="0.75">
      <c r="A845">
        <v>491.33</v>
      </c>
      <c r="B845">
        <v>853.17</v>
      </c>
      <c r="C845">
        <v>15156.55</v>
      </c>
      <c r="D845">
        <v>4337.6899999999996</v>
      </c>
      <c r="E845">
        <v>9367.14</v>
      </c>
      <c r="G845">
        <v>14303.38</v>
      </c>
      <c r="H845">
        <v>3484.5199999999995</v>
      </c>
      <c r="I845">
        <v>8513.9699999999993</v>
      </c>
      <c r="L845">
        <v>0.243615145511061</v>
      </c>
      <c r="M845">
        <v>1.3715645855022538</v>
      </c>
      <c r="P845">
        <v>0.59524182396049041</v>
      </c>
      <c r="Q845">
        <v>0.79970684521373248</v>
      </c>
      <c r="S845">
        <v>491.33</v>
      </c>
    </row>
    <row r="846" spans="1:19" x14ac:dyDescent="0.75">
      <c r="A846">
        <v>491.68</v>
      </c>
      <c r="B846">
        <v>852.93</v>
      </c>
      <c r="C846">
        <v>19698.36</v>
      </c>
      <c r="D846">
        <v>5358.94</v>
      </c>
      <c r="E846">
        <v>11864.26</v>
      </c>
      <c r="G846">
        <v>18845.43</v>
      </c>
      <c r="H846">
        <v>4506.0099999999993</v>
      </c>
      <c r="I846">
        <v>11011.33</v>
      </c>
      <c r="L846">
        <v>0.23910359169305234</v>
      </c>
      <c r="M846">
        <v>1.3461643279386812</v>
      </c>
      <c r="P846">
        <v>0.58429709483943848</v>
      </c>
      <c r="Q846">
        <v>0.78500261166562713</v>
      </c>
      <c r="S846">
        <v>491.68</v>
      </c>
    </row>
    <row r="847" spans="1:19" x14ac:dyDescent="0.75">
      <c r="A847">
        <v>492.04</v>
      </c>
      <c r="B847">
        <v>850.98</v>
      </c>
      <c r="C847">
        <v>23285.8</v>
      </c>
      <c r="D847">
        <v>6368.3</v>
      </c>
      <c r="E847">
        <v>14347.31</v>
      </c>
      <c r="G847">
        <v>22434.82</v>
      </c>
      <c r="H847">
        <v>5517.32</v>
      </c>
      <c r="I847">
        <v>13496.33</v>
      </c>
      <c r="L847">
        <v>0.24592664438582523</v>
      </c>
      <c r="M847">
        <v>1.3845784315396339</v>
      </c>
      <c r="P847">
        <v>0.60157959814253026</v>
      </c>
      <c r="Q847">
        <v>0.808221639021522</v>
      </c>
      <c r="S847">
        <v>492.04</v>
      </c>
    </row>
    <row r="848" spans="1:19" x14ac:dyDescent="0.75">
      <c r="A848">
        <v>492.4</v>
      </c>
      <c r="B848">
        <v>862.51</v>
      </c>
      <c r="C848">
        <v>23188.22</v>
      </c>
      <c r="D848">
        <v>6553.14</v>
      </c>
      <c r="E848">
        <v>14870.62</v>
      </c>
      <c r="G848">
        <v>22325.710000000003</v>
      </c>
      <c r="H848">
        <v>5690.63</v>
      </c>
      <c r="I848">
        <v>14008.11</v>
      </c>
      <c r="L848">
        <v>0.25489133380304591</v>
      </c>
      <c r="M848">
        <v>1.4350500493813434</v>
      </c>
      <c r="P848">
        <v>0.62744297941700389</v>
      </c>
      <c r="Q848">
        <v>0.84296906807136995</v>
      </c>
      <c r="S848">
        <v>492.4</v>
      </c>
    </row>
    <row r="849" spans="1:19" x14ac:dyDescent="0.75">
      <c r="A849">
        <v>492.75</v>
      </c>
      <c r="B849">
        <v>859.24</v>
      </c>
      <c r="C849">
        <v>19222.14</v>
      </c>
      <c r="D849">
        <v>5757.98</v>
      </c>
      <c r="E849">
        <v>13126.42</v>
      </c>
      <c r="G849">
        <v>18362.899999999998</v>
      </c>
      <c r="H849">
        <v>4898.74</v>
      </c>
      <c r="I849">
        <v>12267.18</v>
      </c>
      <c r="L849">
        <v>0.26677376667084179</v>
      </c>
      <c r="M849">
        <v>1.501948698383184</v>
      </c>
      <c r="P849">
        <v>0.66804154027958551</v>
      </c>
      <c r="Q849">
        <v>0.89751319739953339</v>
      </c>
      <c r="S849">
        <v>492.75</v>
      </c>
    </row>
    <row r="850" spans="1:19" x14ac:dyDescent="0.75">
      <c r="A850">
        <v>493.11</v>
      </c>
      <c r="B850">
        <v>869.07</v>
      </c>
      <c r="C850">
        <v>14724.5</v>
      </c>
      <c r="D850">
        <v>4615.8500000000004</v>
      </c>
      <c r="E850">
        <v>10449.19</v>
      </c>
      <c r="G850">
        <v>13855.43</v>
      </c>
      <c r="H850">
        <v>3746.78</v>
      </c>
      <c r="I850">
        <v>9580.1200000000008</v>
      </c>
      <c r="L850">
        <v>0.27041961166127648</v>
      </c>
      <c r="M850">
        <v>1.5224749750340911</v>
      </c>
      <c r="P850">
        <v>0.69143433296548718</v>
      </c>
      <c r="Q850">
        <v>0.92894139294384215</v>
      </c>
      <c r="S850">
        <v>493.11</v>
      </c>
    </row>
    <row r="851" spans="1:19" x14ac:dyDescent="0.75">
      <c r="A851">
        <v>493.46</v>
      </c>
      <c r="B851">
        <v>861.42</v>
      </c>
      <c r="C851">
        <v>11914.26</v>
      </c>
      <c r="D851">
        <v>3808.43</v>
      </c>
      <c r="E851">
        <v>8521.49</v>
      </c>
      <c r="G851">
        <v>11052.84</v>
      </c>
      <c r="H851">
        <v>2947.0099999999998</v>
      </c>
      <c r="I851">
        <v>7660.07</v>
      </c>
      <c r="L851">
        <v>0.26662921023013086</v>
      </c>
      <c r="M851">
        <v>1.5011348389071264</v>
      </c>
      <c r="P851">
        <v>0.69304088361000427</v>
      </c>
      <c r="Q851">
        <v>0.93109979226305417</v>
      </c>
      <c r="S851">
        <v>493.46</v>
      </c>
    </row>
    <row r="852" spans="1:19" x14ac:dyDescent="0.75">
      <c r="A852">
        <v>493.82</v>
      </c>
      <c r="B852">
        <v>868.22</v>
      </c>
      <c r="C852">
        <v>10332.68</v>
      </c>
      <c r="D852">
        <v>3372.02</v>
      </c>
      <c r="E852">
        <v>7210.31</v>
      </c>
      <c r="G852">
        <v>9464.4600000000009</v>
      </c>
      <c r="H852">
        <v>2503.8000000000002</v>
      </c>
      <c r="I852">
        <v>6342.09</v>
      </c>
      <c r="L852">
        <v>0.26454758116152427</v>
      </c>
      <c r="M852">
        <v>1.4894151705561978</v>
      </c>
      <c r="P852">
        <v>0.67009528277366059</v>
      </c>
      <c r="Q852">
        <v>0.90027239855897201</v>
      </c>
      <c r="S852">
        <v>493.82</v>
      </c>
    </row>
    <row r="853" spans="1:19" x14ac:dyDescent="0.75">
      <c r="A853">
        <v>494.18</v>
      </c>
      <c r="B853">
        <v>874.53</v>
      </c>
      <c r="C853">
        <v>9563.26</v>
      </c>
      <c r="D853">
        <v>3168.98</v>
      </c>
      <c r="E853">
        <v>6618.55</v>
      </c>
      <c r="G853">
        <v>8688.73</v>
      </c>
      <c r="H853">
        <v>2294.4499999999998</v>
      </c>
      <c r="I853">
        <v>5744.02</v>
      </c>
      <c r="L853">
        <v>0.26407196448733011</v>
      </c>
      <c r="M853">
        <v>1.486737426587404</v>
      </c>
      <c r="P853">
        <v>0.66108855954782808</v>
      </c>
      <c r="Q853">
        <v>0.88817187415576437</v>
      </c>
      <c r="S853">
        <v>494.18</v>
      </c>
    </row>
    <row r="854" spans="1:19" x14ac:dyDescent="0.75">
      <c r="A854">
        <v>494.53</v>
      </c>
      <c r="B854">
        <v>889.09</v>
      </c>
      <c r="C854">
        <v>9168.1</v>
      </c>
      <c r="D854">
        <v>3041.55</v>
      </c>
      <c r="E854">
        <v>6271.46</v>
      </c>
      <c r="G854">
        <v>8279.01</v>
      </c>
      <c r="H854">
        <v>2152.46</v>
      </c>
      <c r="I854">
        <v>5382.37</v>
      </c>
      <c r="L854">
        <v>0.25999002296168261</v>
      </c>
      <c r="M854">
        <v>1.4637559061859355</v>
      </c>
      <c r="P854">
        <v>0.65012241801857951</v>
      </c>
      <c r="Q854">
        <v>0.87343887305686185</v>
      </c>
      <c r="S854">
        <v>494.53</v>
      </c>
    </row>
    <row r="855" spans="1:19" x14ac:dyDescent="0.75">
      <c r="A855">
        <v>494.89</v>
      </c>
      <c r="B855">
        <v>854.38</v>
      </c>
      <c r="C855">
        <v>8954.51</v>
      </c>
      <c r="D855">
        <v>2958.18</v>
      </c>
      <c r="E855">
        <v>6009.8</v>
      </c>
      <c r="G855">
        <v>8100.13</v>
      </c>
      <c r="H855">
        <v>2103.7999999999997</v>
      </c>
      <c r="I855">
        <v>5155.42</v>
      </c>
      <c r="L855">
        <v>0.25972422664821426</v>
      </c>
      <c r="M855">
        <v>1.4622594605944865</v>
      </c>
      <c r="P855">
        <v>0.63646139012583747</v>
      </c>
      <c r="Q855">
        <v>0.85508529459728322</v>
      </c>
      <c r="S855">
        <v>494.89</v>
      </c>
    </row>
    <row r="856" spans="1:19" x14ac:dyDescent="0.75">
      <c r="A856">
        <v>495.24</v>
      </c>
      <c r="B856">
        <v>872.1</v>
      </c>
      <c r="C856">
        <v>8860.82</v>
      </c>
      <c r="D856">
        <v>2952.23</v>
      </c>
      <c r="E856">
        <v>5869.99</v>
      </c>
      <c r="G856">
        <v>7988.7199999999993</v>
      </c>
      <c r="H856">
        <v>2080.13</v>
      </c>
      <c r="I856">
        <v>4997.8899999999994</v>
      </c>
      <c r="L856">
        <v>0.26038339058071885</v>
      </c>
      <c r="M856">
        <v>1.465970584153603</v>
      </c>
      <c r="P856">
        <v>0.62561837190438518</v>
      </c>
      <c r="Q856">
        <v>0.84051770954961658</v>
      </c>
      <c r="S856">
        <v>495.24</v>
      </c>
    </row>
    <row r="857" spans="1:19" x14ac:dyDescent="0.75">
      <c r="A857">
        <v>495.6</v>
      </c>
      <c r="B857">
        <v>867.85</v>
      </c>
      <c r="C857">
        <v>8854.02</v>
      </c>
      <c r="D857">
        <v>2963.27</v>
      </c>
      <c r="E857">
        <v>5894.75</v>
      </c>
      <c r="G857">
        <v>7986.17</v>
      </c>
      <c r="H857">
        <v>2095.42</v>
      </c>
      <c r="I857">
        <v>5026.8999999999996</v>
      </c>
      <c r="L857">
        <v>0.26238109131160492</v>
      </c>
      <c r="M857">
        <v>1.4772177320645725</v>
      </c>
      <c r="P857">
        <v>0.62945066283337314</v>
      </c>
      <c r="Q857">
        <v>0.84566638890210377</v>
      </c>
      <c r="S857">
        <v>495.6</v>
      </c>
    </row>
    <row r="858" spans="1:19" x14ac:dyDescent="0.75">
      <c r="A858">
        <v>495.95</v>
      </c>
      <c r="B858">
        <v>878.41</v>
      </c>
      <c r="C858">
        <v>9079.75</v>
      </c>
      <c r="D858">
        <v>3001.87</v>
      </c>
      <c r="E858">
        <v>5857.37</v>
      </c>
      <c r="G858">
        <v>8201.34</v>
      </c>
      <c r="H858">
        <v>2123.46</v>
      </c>
      <c r="I858">
        <v>4978.96</v>
      </c>
      <c r="L858">
        <v>0.25891622588503832</v>
      </c>
      <c r="M858">
        <v>1.4577103787650048</v>
      </c>
      <c r="P858">
        <v>0.60709103634284156</v>
      </c>
      <c r="Q858">
        <v>0.81562625119483256</v>
      </c>
      <c r="S858">
        <v>495.95</v>
      </c>
    </row>
    <row r="859" spans="1:19" x14ac:dyDescent="0.75">
      <c r="A859">
        <v>496.31</v>
      </c>
      <c r="B859">
        <v>851.95</v>
      </c>
      <c r="C859">
        <v>9559.86</v>
      </c>
      <c r="D859">
        <v>3082.21</v>
      </c>
      <c r="E859">
        <v>6151.07</v>
      </c>
      <c r="G859">
        <v>8707.91</v>
      </c>
      <c r="H859">
        <v>2230.2600000000002</v>
      </c>
      <c r="I859">
        <v>5299.12</v>
      </c>
      <c r="L859">
        <v>0.25611886204611672</v>
      </c>
      <c r="M859">
        <v>1.44196109041029</v>
      </c>
      <c r="P859">
        <v>0.60854097022132747</v>
      </c>
      <c r="Q859">
        <v>0.81757423603235202</v>
      </c>
      <c r="S859">
        <v>496.31</v>
      </c>
    </row>
    <row r="860" spans="1:19" x14ac:dyDescent="0.75">
      <c r="A860">
        <v>496.67</v>
      </c>
      <c r="B860">
        <v>863.12</v>
      </c>
      <c r="C860">
        <v>10389.48</v>
      </c>
      <c r="D860">
        <v>3250.9</v>
      </c>
      <c r="E860">
        <v>6509.32</v>
      </c>
      <c r="G860">
        <v>9526.3599999999988</v>
      </c>
      <c r="H860">
        <v>2387.7800000000002</v>
      </c>
      <c r="I860">
        <v>5646.2</v>
      </c>
      <c r="L860">
        <v>0.25064977598998994</v>
      </c>
      <c r="M860">
        <v>1.4111698818673584</v>
      </c>
      <c r="P860">
        <v>0.59269227700821725</v>
      </c>
      <c r="Q860">
        <v>0.79628153121889134</v>
      </c>
      <c r="S860">
        <v>496.67</v>
      </c>
    </row>
    <row r="861" spans="1:19" x14ac:dyDescent="0.75">
      <c r="A861">
        <v>497.02</v>
      </c>
      <c r="B861">
        <v>878.9</v>
      </c>
      <c r="C861">
        <v>11440.95</v>
      </c>
      <c r="D861">
        <v>3505.64</v>
      </c>
      <c r="E861">
        <v>7170.5</v>
      </c>
      <c r="G861">
        <v>10562.050000000001</v>
      </c>
      <c r="H861">
        <v>2626.74</v>
      </c>
      <c r="I861">
        <v>6291.6</v>
      </c>
      <c r="L861">
        <v>0.24869603912119329</v>
      </c>
      <c r="M861">
        <v>1.4001702525421371</v>
      </c>
      <c r="P861">
        <v>0.59567981594482133</v>
      </c>
      <c r="Q861">
        <v>0.80029528704345421</v>
      </c>
      <c r="S861">
        <v>497.02</v>
      </c>
    </row>
    <row r="862" spans="1:19" x14ac:dyDescent="0.75">
      <c r="A862">
        <v>497.38</v>
      </c>
      <c r="B862">
        <v>861.18</v>
      </c>
      <c r="C862">
        <v>11995.33</v>
      </c>
      <c r="D862">
        <v>3651.88</v>
      </c>
      <c r="E862">
        <v>7408.37</v>
      </c>
      <c r="G862">
        <v>11134.15</v>
      </c>
      <c r="H862">
        <v>2790.7000000000003</v>
      </c>
      <c r="I862">
        <v>6547.19</v>
      </c>
      <c r="L862">
        <v>0.25064329113582989</v>
      </c>
      <c r="M862">
        <v>1.4111333718372066</v>
      </c>
      <c r="P862">
        <v>0.58802782430630085</v>
      </c>
      <c r="Q862">
        <v>0.79001484328678484</v>
      </c>
      <c r="S862">
        <v>497.38</v>
      </c>
    </row>
    <row r="863" spans="1:19" x14ac:dyDescent="0.75">
      <c r="A863">
        <v>497.73</v>
      </c>
      <c r="B863">
        <v>855.11</v>
      </c>
      <c r="C863">
        <v>11674.45</v>
      </c>
      <c r="D863">
        <v>3606.85</v>
      </c>
      <c r="E863">
        <v>7468.08</v>
      </c>
      <c r="G863">
        <v>10819.34</v>
      </c>
      <c r="H863">
        <v>2751.74</v>
      </c>
      <c r="I863">
        <v>6612.97</v>
      </c>
      <c r="L863">
        <v>0.25433529217124146</v>
      </c>
      <c r="M863">
        <v>1.4319195091653483</v>
      </c>
      <c r="P863">
        <v>0.61121750494947014</v>
      </c>
      <c r="Q863">
        <v>0.82117015798774551</v>
      </c>
      <c r="S863">
        <v>497.73</v>
      </c>
    </row>
    <row r="864" spans="1:19" x14ac:dyDescent="0.75">
      <c r="A864">
        <v>498.09</v>
      </c>
      <c r="B864">
        <v>878.53</v>
      </c>
      <c r="C864">
        <v>10970.07</v>
      </c>
      <c r="D864">
        <v>3435.13</v>
      </c>
      <c r="E864">
        <v>7057.39</v>
      </c>
      <c r="G864">
        <v>10091.539999999999</v>
      </c>
      <c r="H864">
        <v>2556.6000000000004</v>
      </c>
      <c r="I864">
        <v>6178.8600000000006</v>
      </c>
      <c r="L864">
        <v>0.25334091724355257</v>
      </c>
      <c r="M864">
        <v>1.4263211321323099</v>
      </c>
      <c r="P864">
        <v>0.61228117809571192</v>
      </c>
      <c r="Q864">
        <v>0.82259920188533298</v>
      </c>
      <c r="S864">
        <v>498.09</v>
      </c>
    </row>
    <row r="865" spans="1:19" x14ac:dyDescent="0.75">
      <c r="A865">
        <v>498.44</v>
      </c>
      <c r="B865">
        <v>853.41</v>
      </c>
      <c r="C865">
        <v>10596.28</v>
      </c>
      <c r="D865">
        <v>3298.84</v>
      </c>
      <c r="E865">
        <v>6807.87</v>
      </c>
      <c r="G865">
        <v>9742.8700000000008</v>
      </c>
      <c r="H865">
        <v>2445.4300000000003</v>
      </c>
      <c r="I865">
        <v>5954.46</v>
      </c>
      <c r="L865">
        <v>0.25099688284868832</v>
      </c>
      <c r="M865">
        <v>1.4131241096054448</v>
      </c>
      <c r="P865">
        <v>0.61116077706055805</v>
      </c>
      <c r="Q865">
        <v>0.82109394412095826</v>
      </c>
      <c r="S865">
        <v>498.44</v>
      </c>
    </row>
    <row r="866" spans="1:19" x14ac:dyDescent="0.75">
      <c r="A866">
        <v>498.8</v>
      </c>
      <c r="B866">
        <v>866.64</v>
      </c>
      <c r="C866">
        <v>10451.129999999999</v>
      </c>
      <c r="D866">
        <v>3303.21</v>
      </c>
      <c r="E866">
        <v>6708.84</v>
      </c>
      <c r="G866">
        <v>9584.49</v>
      </c>
      <c r="H866">
        <v>2436.5700000000002</v>
      </c>
      <c r="I866">
        <v>5842.2</v>
      </c>
      <c r="L866">
        <v>0.25422009934800915</v>
      </c>
      <c r="M866">
        <v>1.4312709682196776</v>
      </c>
      <c r="P866">
        <v>0.60954729985633038</v>
      </c>
      <c r="Q866">
        <v>0.81892623897512018</v>
      </c>
      <c r="S866">
        <v>498.8</v>
      </c>
    </row>
    <row r="867" spans="1:19" x14ac:dyDescent="0.75">
      <c r="A867">
        <v>499.15</v>
      </c>
      <c r="B867">
        <v>871.74</v>
      </c>
      <c r="C867">
        <v>10399.68</v>
      </c>
      <c r="D867">
        <v>3259.88</v>
      </c>
      <c r="E867">
        <v>6702.53</v>
      </c>
      <c r="G867">
        <v>9527.94</v>
      </c>
      <c r="H867">
        <v>2388.1400000000003</v>
      </c>
      <c r="I867">
        <v>5830.79</v>
      </c>
      <c r="L867">
        <v>0.25064599483204136</v>
      </c>
      <c r="M867">
        <v>1.4111485937724677</v>
      </c>
      <c r="P867">
        <v>0.61196753967804163</v>
      </c>
      <c r="Q867">
        <v>0.82217782895850455</v>
      </c>
      <c r="S867">
        <v>499.15</v>
      </c>
    </row>
    <row r="868" spans="1:19" x14ac:dyDescent="0.75">
      <c r="A868">
        <v>499.51</v>
      </c>
      <c r="B868">
        <v>866.52</v>
      </c>
      <c r="C868">
        <v>10157.44</v>
      </c>
      <c r="D868">
        <v>3188.76</v>
      </c>
      <c r="E868">
        <v>6543.31</v>
      </c>
      <c r="G868">
        <v>9290.92</v>
      </c>
      <c r="H868">
        <v>2322.2400000000002</v>
      </c>
      <c r="I868">
        <v>5676.7900000000009</v>
      </c>
      <c r="L868">
        <v>0.24994726033589787</v>
      </c>
      <c r="M868">
        <v>1.4072146861019543</v>
      </c>
      <c r="P868">
        <v>0.61100407709893112</v>
      </c>
      <c r="Q868">
        <v>0.82088341786605901</v>
      </c>
      <c r="S868">
        <v>499.51</v>
      </c>
    </row>
    <row r="869" spans="1:19" x14ac:dyDescent="0.75">
      <c r="A869">
        <v>499.86</v>
      </c>
      <c r="B869">
        <v>858.63</v>
      </c>
      <c r="C869">
        <v>9668.6</v>
      </c>
      <c r="D869">
        <v>3106.97</v>
      </c>
      <c r="E869">
        <v>6361.26</v>
      </c>
      <c r="G869">
        <v>8809.9700000000012</v>
      </c>
      <c r="H869">
        <v>2248.3399999999997</v>
      </c>
      <c r="I869">
        <v>5502.63</v>
      </c>
      <c r="L869">
        <v>0.25520404723285089</v>
      </c>
      <c r="M869">
        <v>1.4368106405171355</v>
      </c>
      <c r="P869">
        <v>0.62459123016309925</v>
      </c>
      <c r="Q869">
        <v>0.83913774556112242</v>
      </c>
      <c r="S869">
        <v>499.86</v>
      </c>
    </row>
    <row r="870" spans="1:19" x14ac:dyDescent="0.75">
      <c r="A870">
        <v>500.22</v>
      </c>
      <c r="B870">
        <v>850.01</v>
      </c>
      <c r="C870">
        <v>9238.49</v>
      </c>
      <c r="D870">
        <v>3047.62</v>
      </c>
      <c r="E870">
        <v>6095.24</v>
      </c>
      <c r="G870">
        <v>8388.48</v>
      </c>
      <c r="H870">
        <v>2197.6099999999997</v>
      </c>
      <c r="I870">
        <v>5245.23</v>
      </c>
      <c r="L870">
        <v>0.26197952429999233</v>
      </c>
      <c r="M870">
        <v>1.4749568911358266</v>
      </c>
      <c r="P870">
        <v>0.62528968299382004</v>
      </c>
      <c r="Q870">
        <v>0.84007611629937107</v>
      </c>
      <c r="S870">
        <v>500.22</v>
      </c>
    </row>
    <row r="871" spans="1:19" x14ac:dyDescent="0.75">
      <c r="A871">
        <v>500.57</v>
      </c>
      <c r="B871">
        <v>860.09</v>
      </c>
      <c r="C871">
        <v>9007.91</v>
      </c>
      <c r="D871">
        <v>2967.89</v>
      </c>
      <c r="E871">
        <v>5931.16</v>
      </c>
      <c r="G871">
        <v>8147.82</v>
      </c>
      <c r="H871">
        <v>2107.7999999999997</v>
      </c>
      <c r="I871">
        <v>5071.07</v>
      </c>
      <c r="L871">
        <v>0.25869496380626961</v>
      </c>
      <c r="M871">
        <v>1.456464662983594</v>
      </c>
      <c r="P871">
        <v>0.62238365599632783</v>
      </c>
      <c r="Q871">
        <v>0.83617187169033524</v>
      </c>
      <c r="S871">
        <v>500.57</v>
      </c>
    </row>
    <row r="872" spans="1:19" x14ac:dyDescent="0.75">
      <c r="A872">
        <v>500.93</v>
      </c>
      <c r="B872">
        <v>857.17</v>
      </c>
      <c r="C872">
        <v>8847.2199999999993</v>
      </c>
      <c r="D872">
        <v>2933.9</v>
      </c>
      <c r="E872">
        <v>5866.11</v>
      </c>
      <c r="G872">
        <v>7990.0499999999993</v>
      </c>
      <c r="H872">
        <v>2076.73</v>
      </c>
      <c r="I872">
        <v>5008.9399999999996</v>
      </c>
      <c r="L872">
        <v>0.25991451868261151</v>
      </c>
      <c r="M872">
        <v>1.4633308135874825</v>
      </c>
      <c r="P872">
        <v>0.62689720339672472</v>
      </c>
      <c r="Q872">
        <v>0.84223581848808848</v>
      </c>
      <c r="S872">
        <v>500.93</v>
      </c>
    </row>
    <row r="873" spans="1:19" x14ac:dyDescent="0.75">
      <c r="A873">
        <v>501.28</v>
      </c>
      <c r="B873">
        <v>870.4</v>
      </c>
      <c r="C873">
        <v>8683.14</v>
      </c>
      <c r="D873">
        <v>2885.72</v>
      </c>
      <c r="E873">
        <v>5807.86</v>
      </c>
      <c r="G873">
        <v>7812.74</v>
      </c>
      <c r="H873">
        <v>2015.3199999999997</v>
      </c>
      <c r="I873">
        <v>4937.46</v>
      </c>
      <c r="L873">
        <v>0.2579530356827438</v>
      </c>
      <c r="M873">
        <v>1.452287573184512</v>
      </c>
      <c r="P873">
        <v>0.63197546571369334</v>
      </c>
      <c r="Q873">
        <v>0.84905845925894319</v>
      </c>
      <c r="S873">
        <v>501.28</v>
      </c>
    </row>
    <row r="874" spans="1:19" x14ac:dyDescent="0.75">
      <c r="A874">
        <v>501.64</v>
      </c>
      <c r="B874">
        <v>875.5</v>
      </c>
      <c r="C874">
        <v>8532.66</v>
      </c>
      <c r="D874">
        <v>2860.24</v>
      </c>
      <c r="E874">
        <v>5673.87</v>
      </c>
      <c r="G874">
        <v>7657.16</v>
      </c>
      <c r="H874">
        <v>1984.7399999999998</v>
      </c>
      <c r="I874">
        <v>4798.37</v>
      </c>
      <c r="L874">
        <v>0.25920053910327062</v>
      </c>
      <c r="M874">
        <v>1.4593110753904117</v>
      </c>
      <c r="P874">
        <v>0.62665139555657712</v>
      </c>
      <c r="Q874">
        <v>0.8419055758800249</v>
      </c>
      <c r="S874">
        <v>501.64</v>
      </c>
    </row>
    <row r="875" spans="1:19" x14ac:dyDescent="0.75">
      <c r="A875">
        <v>501.99</v>
      </c>
      <c r="B875">
        <v>854.38</v>
      </c>
      <c r="C875">
        <v>8420.0300000000007</v>
      </c>
      <c r="D875">
        <v>2848.59</v>
      </c>
      <c r="E875">
        <v>5658.83</v>
      </c>
      <c r="G875">
        <v>7565.6500000000005</v>
      </c>
      <c r="H875">
        <v>1994.21</v>
      </c>
      <c r="I875">
        <v>4804.45</v>
      </c>
      <c r="L875">
        <v>0.26358739830682093</v>
      </c>
      <c r="M875">
        <v>1.484009296482339</v>
      </c>
      <c r="P875">
        <v>0.63503466324770497</v>
      </c>
      <c r="Q875">
        <v>0.85316848834347947</v>
      </c>
      <c r="S875">
        <v>501.99</v>
      </c>
    </row>
    <row r="876" spans="1:19" x14ac:dyDescent="0.75">
      <c r="A876">
        <v>502.35</v>
      </c>
      <c r="B876">
        <v>859.12</v>
      </c>
      <c r="C876">
        <v>8376.34</v>
      </c>
      <c r="D876">
        <v>2825.53</v>
      </c>
      <c r="E876">
        <v>5650.09</v>
      </c>
      <c r="G876">
        <v>7517.22</v>
      </c>
      <c r="H876">
        <v>1966.4100000000003</v>
      </c>
      <c r="I876">
        <v>4790.97</v>
      </c>
      <c r="L876">
        <v>0.26158739534029873</v>
      </c>
      <c r="M876">
        <v>1.4727491868777958</v>
      </c>
      <c r="P876">
        <v>0.63733268415717514</v>
      </c>
      <c r="Q876">
        <v>0.85625587733022779</v>
      </c>
      <c r="S876">
        <v>502.35</v>
      </c>
    </row>
    <row r="877" spans="1:19" x14ac:dyDescent="0.75">
      <c r="A877">
        <v>502.7</v>
      </c>
      <c r="B877">
        <v>873.68</v>
      </c>
      <c r="C877">
        <v>8440.91</v>
      </c>
      <c r="D877">
        <v>2847.13</v>
      </c>
      <c r="E877">
        <v>5574.84</v>
      </c>
      <c r="G877">
        <v>7567.23</v>
      </c>
      <c r="H877">
        <v>1973.4500000000003</v>
      </c>
      <c r="I877">
        <v>4701.16</v>
      </c>
      <c r="L877">
        <v>0.26078895447871947</v>
      </c>
      <c r="M877">
        <v>1.4682539277383746</v>
      </c>
      <c r="P877">
        <v>0.62125242658145718</v>
      </c>
      <c r="Q877">
        <v>0.83465206600773045</v>
      </c>
      <c r="S877">
        <v>502.7</v>
      </c>
    </row>
    <row r="878" spans="1:19" x14ac:dyDescent="0.75">
      <c r="A878">
        <v>503.06</v>
      </c>
      <c r="B878">
        <v>849.29</v>
      </c>
      <c r="C878">
        <v>8402.56</v>
      </c>
      <c r="D878">
        <v>2833.18</v>
      </c>
      <c r="E878">
        <v>5576.79</v>
      </c>
      <c r="G878">
        <v>7553.2699999999995</v>
      </c>
      <c r="H878">
        <v>1983.8899999999999</v>
      </c>
      <c r="I878">
        <v>4727.5</v>
      </c>
      <c r="L878">
        <v>0.26265312904212346</v>
      </c>
      <c r="M878">
        <v>1.478749317123937</v>
      </c>
      <c r="P878">
        <v>0.6258878604895628</v>
      </c>
      <c r="Q878">
        <v>0.84087976721693503</v>
      </c>
      <c r="S878">
        <v>503.06</v>
      </c>
    </row>
    <row r="879" spans="1:19" x14ac:dyDescent="0.75">
      <c r="A879">
        <v>503.41</v>
      </c>
      <c r="B879">
        <v>858.02</v>
      </c>
      <c r="C879">
        <v>8563.73</v>
      </c>
      <c r="D879">
        <v>2845.19</v>
      </c>
      <c r="E879">
        <v>5711.74</v>
      </c>
      <c r="G879">
        <v>7705.7099999999991</v>
      </c>
      <c r="H879">
        <v>1987.17</v>
      </c>
      <c r="I879">
        <v>4853.7199999999993</v>
      </c>
      <c r="L879">
        <v>0.25788279081356558</v>
      </c>
      <c r="M879">
        <v>1.4518920913080631</v>
      </c>
      <c r="P879">
        <v>0.62988614936196663</v>
      </c>
      <c r="Q879">
        <v>0.84625146465433732</v>
      </c>
      <c r="S879">
        <v>503.41</v>
      </c>
    </row>
    <row r="880" spans="1:19" x14ac:dyDescent="0.75">
      <c r="A880">
        <v>503.77</v>
      </c>
      <c r="B880">
        <v>857.54</v>
      </c>
      <c r="C880">
        <v>8812.76</v>
      </c>
      <c r="D880">
        <v>2909.15</v>
      </c>
      <c r="E880">
        <v>5770.48</v>
      </c>
      <c r="G880">
        <v>7955.22</v>
      </c>
      <c r="H880">
        <v>2051.61</v>
      </c>
      <c r="I880">
        <v>4912.9399999999996</v>
      </c>
      <c r="L880">
        <v>0.25789481623386912</v>
      </c>
      <c r="M880">
        <v>1.4519597949829701</v>
      </c>
      <c r="P880">
        <v>0.61757437255035053</v>
      </c>
      <c r="Q880">
        <v>0.82971060378625661</v>
      </c>
      <c r="S880">
        <v>503.77</v>
      </c>
    </row>
    <row r="881" spans="1:19" x14ac:dyDescent="0.75">
      <c r="A881">
        <v>504.12</v>
      </c>
      <c r="B881">
        <v>858.87</v>
      </c>
      <c r="C881">
        <v>9165.19</v>
      </c>
      <c r="D881">
        <v>2969.22</v>
      </c>
      <c r="E881">
        <v>5970.97</v>
      </c>
      <c r="G881">
        <v>8306.32</v>
      </c>
      <c r="H881">
        <v>2110.35</v>
      </c>
      <c r="I881">
        <v>5112.1000000000004</v>
      </c>
      <c r="L881">
        <v>0.25406557898082421</v>
      </c>
      <c r="M881">
        <v>1.4304010113747325</v>
      </c>
      <c r="P881">
        <v>0.61544703310250515</v>
      </c>
      <c r="Q881">
        <v>0.82685252518684671</v>
      </c>
      <c r="S881">
        <v>504.12</v>
      </c>
    </row>
    <row r="882" spans="1:19" x14ac:dyDescent="0.75">
      <c r="A882">
        <v>504.48</v>
      </c>
      <c r="B882">
        <v>865.43</v>
      </c>
      <c r="C882">
        <v>9384.1299999999992</v>
      </c>
      <c r="D882">
        <v>3054.3</v>
      </c>
      <c r="E882">
        <v>6052.52</v>
      </c>
      <c r="G882">
        <v>8518.6999999999989</v>
      </c>
      <c r="H882">
        <v>2188.8700000000003</v>
      </c>
      <c r="I882">
        <v>5187.09</v>
      </c>
      <c r="L882">
        <v>0.25694883022057363</v>
      </c>
      <c r="M882">
        <v>1.4466338497857014</v>
      </c>
      <c r="P882">
        <v>0.60890628851820128</v>
      </c>
      <c r="Q882">
        <v>0.81806504082954856</v>
      </c>
      <c r="S882">
        <v>504.48</v>
      </c>
    </row>
    <row r="883" spans="1:19" x14ac:dyDescent="0.75">
      <c r="A883">
        <v>504.83</v>
      </c>
      <c r="B883">
        <v>881.32</v>
      </c>
      <c r="C883">
        <v>9429.27</v>
      </c>
      <c r="D883">
        <v>3094.1</v>
      </c>
      <c r="E883">
        <v>6214.66</v>
      </c>
      <c r="G883">
        <v>8547.9500000000007</v>
      </c>
      <c r="H883">
        <v>2212.7799999999997</v>
      </c>
      <c r="I883">
        <v>5333.34</v>
      </c>
      <c r="L883">
        <v>0.258866745827947</v>
      </c>
      <c r="M883">
        <v>1.4574318037451606</v>
      </c>
      <c r="P883">
        <v>0.62393205388426465</v>
      </c>
      <c r="Q883">
        <v>0.83825214283435301</v>
      </c>
      <c r="S883">
        <v>504.83</v>
      </c>
    </row>
    <row r="884" spans="1:19" x14ac:dyDescent="0.75">
      <c r="A884">
        <v>505.19</v>
      </c>
      <c r="B884">
        <v>855.35</v>
      </c>
      <c r="C884">
        <v>9310.82</v>
      </c>
      <c r="D884">
        <v>3042.16</v>
      </c>
      <c r="E884">
        <v>6134.56</v>
      </c>
      <c r="G884">
        <v>8455.4699999999993</v>
      </c>
      <c r="H884">
        <v>2186.81</v>
      </c>
      <c r="I884">
        <v>5279.21</v>
      </c>
      <c r="L884">
        <v>0.25862666415941399</v>
      </c>
      <c r="M884">
        <v>1.4560801327991799</v>
      </c>
      <c r="P884">
        <v>0.6243544119960216</v>
      </c>
      <c r="Q884">
        <v>0.83881958057059314</v>
      </c>
      <c r="S884">
        <v>505.19</v>
      </c>
    </row>
    <row r="885" spans="1:19" x14ac:dyDescent="0.75">
      <c r="A885">
        <v>505.54</v>
      </c>
      <c r="B885">
        <v>858.39</v>
      </c>
      <c r="C885">
        <v>9019.07</v>
      </c>
      <c r="D885">
        <v>3006.84</v>
      </c>
      <c r="E885">
        <v>6011.26</v>
      </c>
      <c r="G885">
        <v>8160.6799999999994</v>
      </c>
      <c r="H885">
        <v>2148.4500000000003</v>
      </c>
      <c r="I885">
        <v>5152.87</v>
      </c>
      <c r="L885">
        <v>0.2632685021346261</v>
      </c>
      <c r="M885">
        <v>1.4822138962196949</v>
      </c>
      <c r="P885">
        <v>0.63142654778768437</v>
      </c>
      <c r="Q885">
        <v>0.84832098852819182</v>
      </c>
      <c r="S885">
        <v>505.54</v>
      </c>
    </row>
    <row r="886" spans="1:19" x14ac:dyDescent="0.75">
      <c r="A886">
        <v>505.9</v>
      </c>
      <c r="B886">
        <v>866.28</v>
      </c>
      <c r="C886">
        <v>8842.3700000000008</v>
      </c>
      <c r="D886">
        <v>2948.35</v>
      </c>
      <c r="E886">
        <v>5872.91</v>
      </c>
      <c r="G886">
        <v>7976.0900000000011</v>
      </c>
      <c r="H886">
        <v>2082.0699999999997</v>
      </c>
      <c r="I886">
        <v>5006.63</v>
      </c>
      <c r="L886">
        <v>0.2610389301023433</v>
      </c>
      <c r="M886">
        <v>1.4696613021111051</v>
      </c>
      <c r="P886">
        <v>0.62770480272915674</v>
      </c>
      <c r="Q886">
        <v>0.84332082745140147</v>
      </c>
      <c r="S886">
        <v>505.9</v>
      </c>
    </row>
    <row r="887" spans="1:19" x14ac:dyDescent="0.75">
      <c r="A887">
        <v>506.25</v>
      </c>
      <c r="B887">
        <v>857.29</v>
      </c>
      <c r="C887">
        <v>8728.2900000000009</v>
      </c>
      <c r="D887">
        <v>2915.94</v>
      </c>
      <c r="E887">
        <v>5828.73</v>
      </c>
      <c r="G887">
        <v>7871.0000000000009</v>
      </c>
      <c r="H887">
        <v>2058.65</v>
      </c>
      <c r="I887">
        <v>4971.4399999999996</v>
      </c>
      <c r="L887">
        <v>0.26154872316097061</v>
      </c>
      <c r="M887">
        <v>1.4725314607117999</v>
      </c>
      <c r="P887">
        <v>0.63161478846398156</v>
      </c>
      <c r="Q887">
        <v>0.84857388970435743</v>
      </c>
      <c r="S887">
        <v>506.25</v>
      </c>
    </row>
    <row r="888" spans="1:19" x14ac:dyDescent="0.75">
      <c r="A888">
        <v>506.6</v>
      </c>
      <c r="B888">
        <v>838.85</v>
      </c>
      <c r="C888">
        <v>8656.4500000000007</v>
      </c>
      <c r="D888">
        <v>2922.38</v>
      </c>
      <c r="E888">
        <v>5745.72</v>
      </c>
      <c r="G888">
        <v>7817.6</v>
      </c>
      <c r="H888">
        <v>2083.5300000000002</v>
      </c>
      <c r="I888">
        <v>4906.87</v>
      </c>
      <c r="L888">
        <v>0.26651785714285714</v>
      </c>
      <c r="M888">
        <v>1.5005079158532637</v>
      </c>
      <c r="P888">
        <v>0.62766961727384363</v>
      </c>
      <c r="Q888">
        <v>0.84327355582442032</v>
      </c>
      <c r="S888">
        <v>506.6</v>
      </c>
    </row>
    <row r="889" spans="1:19" x14ac:dyDescent="0.75">
      <c r="A889">
        <v>506.96</v>
      </c>
      <c r="B889">
        <v>883.14</v>
      </c>
      <c r="C889">
        <v>8730.23</v>
      </c>
      <c r="D889">
        <v>2926.62</v>
      </c>
      <c r="E889">
        <v>5821.94</v>
      </c>
      <c r="G889">
        <v>7847.0899999999992</v>
      </c>
      <c r="H889">
        <v>2043.48</v>
      </c>
      <c r="I889">
        <v>4938.7999999999993</v>
      </c>
      <c r="L889">
        <v>0.26041245863116141</v>
      </c>
      <c r="M889">
        <v>1.4661342386278475</v>
      </c>
      <c r="P889">
        <v>0.6293798083111064</v>
      </c>
      <c r="Q889">
        <v>0.84557119591634533</v>
      </c>
      <c r="S889">
        <v>506.96</v>
      </c>
    </row>
    <row r="890" spans="1:19" x14ac:dyDescent="0.75">
      <c r="A890">
        <v>507.31</v>
      </c>
      <c r="B890">
        <v>858.87</v>
      </c>
      <c r="C890">
        <v>8827.81</v>
      </c>
      <c r="D890">
        <v>2970.19</v>
      </c>
      <c r="E890">
        <v>5905.43</v>
      </c>
      <c r="G890">
        <v>7968.94</v>
      </c>
      <c r="H890">
        <v>2111.3200000000002</v>
      </c>
      <c r="I890">
        <v>5046.5600000000004</v>
      </c>
      <c r="L890">
        <v>0.2649436436966523</v>
      </c>
      <c r="M890">
        <v>1.4916450210266448</v>
      </c>
      <c r="P890">
        <v>0.63327870457049507</v>
      </c>
      <c r="Q890">
        <v>0.85080935946921143</v>
      </c>
      <c r="S890">
        <v>507.31</v>
      </c>
    </row>
    <row r="891" spans="1:19" x14ac:dyDescent="0.75">
      <c r="A891">
        <v>507.67</v>
      </c>
      <c r="B891">
        <v>848.68</v>
      </c>
      <c r="C891">
        <v>9114.2199999999993</v>
      </c>
      <c r="D891">
        <v>3037.91</v>
      </c>
      <c r="E891">
        <v>6038.93</v>
      </c>
      <c r="G891">
        <v>8265.5399999999991</v>
      </c>
      <c r="H891">
        <v>2189.23</v>
      </c>
      <c r="I891">
        <v>5190.25</v>
      </c>
      <c r="L891">
        <v>0.26486230784679526</v>
      </c>
      <c r="M891">
        <v>1.4911870964137821</v>
      </c>
      <c r="P891">
        <v>0.62793840450835647</v>
      </c>
      <c r="Q891">
        <v>0.84363467122776314</v>
      </c>
      <c r="S891">
        <v>507.67</v>
      </c>
    </row>
    <row r="892" spans="1:19" x14ac:dyDescent="0.75">
      <c r="A892">
        <v>508.02</v>
      </c>
      <c r="B892">
        <v>877.56</v>
      </c>
      <c r="C892">
        <v>9476.36</v>
      </c>
      <c r="D892">
        <v>3135</v>
      </c>
      <c r="E892">
        <v>6241.84</v>
      </c>
      <c r="G892">
        <v>8598.8000000000011</v>
      </c>
      <c r="H892">
        <v>2257.44</v>
      </c>
      <c r="I892">
        <v>5364.2800000000007</v>
      </c>
      <c r="L892">
        <v>0.26252965530073963</v>
      </c>
      <c r="M892">
        <v>1.4780541542244126</v>
      </c>
      <c r="P892">
        <v>0.62384053588872868</v>
      </c>
      <c r="Q892">
        <v>0.83812918849118645</v>
      </c>
      <c r="S892">
        <v>508.02</v>
      </c>
    </row>
    <row r="893" spans="1:19" x14ac:dyDescent="0.75">
      <c r="A893">
        <v>508.38</v>
      </c>
      <c r="B893">
        <v>856.32</v>
      </c>
      <c r="C893">
        <v>9802.58</v>
      </c>
      <c r="D893">
        <v>3245.92</v>
      </c>
      <c r="E893">
        <v>6522.43</v>
      </c>
      <c r="G893">
        <v>8946.26</v>
      </c>
      <c r="H893">
        <v>2389.6</v>
      </c>
      <c r="I893">
        <v>5666.1100000000006</v>
      </c>
      <c r="L893">
        <v>0.26710603090006324</v>
      </c>
      <c r="M893">
        <v>1.5038193614278537</v>
      </c>
      <c r="P893">
        <v>0.6333495784830756</v>
      </c>
      <c r="Q893">
        <v>0.85090457850583856</v>
      </c>
      <c r="S893">
        <v>508.38</v>
      </c>
    </row>
    <row r="894" spans="1:19" x14ac:dyDescent="0.75">
      <c r="A894">
        <v>508.73</v>
      </c>
      <c r="B894">
        <v>870.89</v>
      </c>
      <c r="C894">
        <v>10306.959999999999</v>
      </c>
      <c r="D894">
        <v>3347.38</v>
      </c>
      <c r="E894">
        <v>6755.44</v>
      </c>
      <c r="G894">
        <v>9436.07</v>
      </c>
      <c r="H894">
        <v>2476.4900000000002</v>
      </c>
      <c r="I894">
        <v>5884.5499999999993</v>
      </c>
      <c r="L894">
        <v>0.26244930357659496</v>
      </c>
      <c r="M894">
        <v>1.4776017702850246</v>
      </c>
      <c r="P894">
        <v>0.62362297015600765</v>
      </c>
      <c r="Q894">
        <v>0.83783688912857901</v>
      </c>
      <c r="S894">
        <v>508.73</v>
      </c>
    </row>
    <row r="895" spans="1:19" x14ac:dyDescent="0.75">
      <c r="A895">
        <v>509.08</v>
      </c>
      <c r="B895">
        <v>867.61</v>
      </c>
      <c r="C895">
        <v>10516.67</v>
      </c>
      <c r="D895">
        <v>3414.37</v>
      </c>
      <c r="E895">
        <v>6999.14</v>
      </c>
      <c r="G895">
        <v>9649.06</v>
      </c>
      <c r="H895">
        <v>2546.7599999999998</v>
      </c>
      <c r="I895">
        <v>6131.5300000000007</v>
      </c>
      <c r="L895">
        <v>0.26393866345530032</v>
      </c>
      <c r="M895">
        <v>1.485986935585051</v>
      </c>
      <c r="P895">
        <v>0.63545360895258196</v>
      </c>
      <c r="Q895">
        <v>0.85373134151420238</v>
      </c>
      <c r="S895">
        <v>509.08</v>
      </c>
    </row>
    <row r="896" spans="1:19" x14ac:dyDescent="0.75">
      <c r="A896">
        <v>509.44</v>
      </c>
      <c r="B896">
        <v>883.87</v>
      </c>
      <c r="C896">
        <v>10693.86</v>
      </c>
      <c r="D896">
        <v>3455.64</v>
      </c>
      <c r="E896">
        <v>7134.58</v>
      </c>
      <c r="G896">
        <v>9809.99</v>
      </c>
      <c r="H896">
        <v>2571.77</v>
      </c>
      <c r="I896">
        <v>6250.71</v>
      </c>
      <c r="L896">
        <v>0.26215826927448449</v>
      </c>
      <c r="M896">
        <v>1.4759632336451796</v>
      </c>
      <c r="P896">
        <v>0.6371780195494593</v>
      </c>
      <c r="Q896">
        <v>0.85604808557144363</v>
      </c>
      <c r="S896">
        <v>509.44</v>
      </c>
    </row>
    <row r="897" spans="1:19" x14ac:dyDescent="0.75">
      <c r="A897">
        <v>509.79</v>
      </c>
      <c r="B897">
        <v>857.05</v>
      </c>
      <c r="C897">
        <v>10548.71</v>
      </c>
      <c r="D897">
        <v>3455.76</v>
      </c>
      <c r="E897">
        <v>7094.77</v>
      </c>
      <c r="G897">
        <v>9691.66</v>
      </c>
      <c r="H897">
        <v>2598.71</v>
      </c>
      <c r="I897">
        <v>6237.72</v>
      </c>
      <c r="L897">
        <v>0.26813879149701908</v>
      </c>
      <c r="M897">
        <v>1.5096338515619347</v>
      </c>
      <c r="P897">
        <v>0.64361729569547432</v>
      </c>
      <c r="Q897">
        <v>0.86469924717485191</v>
      </c>
      <c r="S897">
        <v>509.79</v>
      </c>
    </row>
    <row r="898" spans="1:19" x14ac:dyDescent="0.75">
      <c r="A898">
        <v>510.15</v>
      </c>
      <c r="B898">
        <v>872.47</v>
      </c>
      <c r="C898">
        <v>10300.16</v>
      </c>
      <c r="D898">
        <v>3422.75</v>
      </c>
      <c r="E898">
        <v>7047.68</v>
      </c>
      <c r="G898">
        <v>9427.69</v>
      </c>
      <c r="H898">
        <v>2550.2799999999997</v>
      </c>
      <c r="I898">
        <v>6175.21</v>
      </c>
      <c r="L898">
        <v>0.2705095309667585</v>
      </c>
      <c r="M898">
        <v>1.5229812249008365</v>
      </c>
      <c r="P898">
        <v>0.65500774845163556</v>
      </c>
      <c r="Q898">
        <v>0.88000231001841711</v>
      </c>
      <c r="S898">
        <v>510.15</v>
      </c>
    </row>
    <row r="899" spans="1:19" x14ac:dyDescent="0.75">
      <c r="A899">
        <v>510.5</v>
      </c>
      <c r="B899">
        <v>864.82</v>
      </c>
      <c r="C899">
        <v>10187.540000000001</v>
      </c>
      <c r="D899">
        <v>3414.37</v>
      </c>
      <c r="E899">
        <v>6933.12</v>
      </c>
      <c r="G899">
        <v>9322.7200000000012</v>
      </c>
      <c r="H899">
        <v>2549.5499999999997</v>
      </c>
      <c r="I899">
        <v>6068.3</v>
      </c>
      <c r="L899">
        <v>0.27347705390701421</v>
      </c>
      <c r="M899">
        <v>1.5396885169001979</v>
      </c>
      <c r="P899">
        <v>0.6509151835515814</v>
      </c>
      <c r="Q899">
        <v>0.8745039528242291</v>
      </c>
      <c r="S899">
        <v>510.5</v>
      </c>
    </row>
    <row r="900" spans="1:19" x14ac:dyDescent="0.75">
      <c r="A900">
        <v>510.85</v>
      </c>
      <c r="B900">
        <v>876.11</v>
      </c>
      <c r="C900">
        <v>9964.23</v>
      </c>
      <c r="D900">
        <v>3367.89</v>
      </c>
      <c r="E900">
        <v>6909.82</v>
      </c>
      <c r="G900">
        <v>9088.119999999999</v>
      </c>
      <c r="H900">
        <v>2491.7799999999997</v>
      </c>
      <c r="I900">
        <v>6033.71</v>
      </c>
      <c r="L900">
        <v>0.27417991839896483</v>
      </c>
      <c r="M900">
        <v>1.5436456766389497</v>
      </c>
      <c r="P900">
        <v>0.66391178813660034</v>
      </c>
      <c r="Q900">
        <v>0.89196487917853329</v>
      </c>
      <c r="S900">
        <v>510.85</v>
      </c>
    </row>
    <row r="901" spans="1:19" x14ac:dyDescent="0.75">
      <c r="A901">
        <v>511.21</v>
      </c>
      <c r="B901">
        <v>849.16</v>
      </c>
      <c r="C901">
        <v>9809.3799999999992</v>
      </c>
      <c r="D901">
        <v>3301.87</v>
      </c>
      <c r="E901">
        <v>6772.44</v>
      </c>
      <c r="G901">
        <v>8960.2199999999993</v>
      </c>
      <c r="H901">
        <v>2452.71</v>
      </c>
      <c r="I901">
        <v>5923.28</v>
      </c>
      <c r="L901">
        <v>0.27373323422862389</v>
      </c>
      <c r="M901">
        <v>1.5411308240108059</v>
      </c>
      <c r="P901">
        <v>0.66106412565762895</v>
      </c>
      <c r="Q901">
        <v>0.8881390472466647</v>
      </c>
      <c r="S901">
        <v>511.21</v>
      </c>
    </row>
    <row r="902" spans="1:19" x14ac:dyDescent="0.75">
      <c r="A902">
        <v>511.56</v>
      </c>
      <c r="B902">
        <v>863.61</v>
      </c>
      <c r="C902">
        <v>9632.19</v>
      </c>
      <c r="D902">
        <v>3257.7</v>
      </c>
      <c r="E902">
        <v>6649.13</v>
      </c>
      <c r="G902">
        <v>8768.58</v>
      </c>
      <c r="H902">
        <v>2394.0899999999997</v>
      </c>
      <c r="I902">
        <v>5785.52</v>
      </c>
      <c r="L902">
        <v>0.27303052489684759</v>
      </c>
      <c r="M902">
        <v>1.5371745378310431</v>
      </c>
      <c r="P902">
        <v>0.65980124489940228</v>
      </c>
      <c r="Q902">
        <v>0.88644236810486166</v>
      </c>
      <c r="S902">
        <v>511.56</v>
      </c>
    </row>
    <row r="903" spans="1:19" x14ac:dyDescent="0.75">
      <c r="A903">
        <v>511.91</v>
      </c>
      <c r="B903">
        <v>873.92</v>
      </c>
      <c r="C903">
        <v>9933.65</v>
      </c>
      <c r="D903">
        <v>3355.39</v>
      </c>
      <c r="E903">
        <v>6769.04</v>
      </c>
      <c r="G903">
        <v>9059.73</v>
      </c>
      <c r="H903">
        <v>2481.4699999999998</v>
      </c>
      <c r="I903">
        <v>5895.12</v>
      </c>
      <c r="L903">
        <v>0.27390109859786105</v>
      </c>
      <c r="M903">
        <v>1.5420759082071533</v>
      </c>
      <c r="P903">
        <v>0.65069488825825939</v>
      </c>
      <c r="Q903">
        <v>0.87420798629945462</v>
      </c>
      <c r="S903">
        <v>511.91</v>
      </c>
    </row>
    <row r="904" spans="1:19" x14ac:dyDescent="0.75">
      <c r="A904">
        <v>512.27</v>
      </c>
      <c r="B904">
        <v>852.2</v>
      </c>
      <c r="C904">
        <v>10103.56</v>
      </c>
      <c r="D904">
        <v>3387.31</v>
      </c>
      <c r="E904">
        <v>6787</v>
      </c>
      <c r="G904">
        <v>9251.3599999999988</v>
      </c>
      <c r="H904">
        <v>2535.1099999999997</v>
      </c>
      <c r="I904">
        <v>5934.8</v>
      </c>
      <c r="L904">
        <v>0.27402565676830215</v>
      </c>
      <c r="M904">
        <v>1.5427771764926435</v>
      </c>
      <c r="P904">
        <v>0.64150568132685371</v>
      </c>
      <c r="Q904">
        <v>0.86186229520497548</v>
      </c>
      <c r="S904">
        <v>512.27</v>
      </c>
    </row>
    <row r="905" spans="1:19" x14ac:dyDescent="0.75">
      <c r="A905">
        <v>512.62</v>
      </c>
      <c r="B905">
        <v>867.25</v>
      </c>
      <c r="C905">
        <v>10378.799999999999</v>
      </c>
      <c r="D905">
        <v>3449.2</v>
      </c>
      <c r="E905">
        <v>6998.17</v>
      </c>
      <c r="G905">
        <v>9511.5499999999993</v>
      </c>
      <c r="H905">
        <v>2581.9499999999998</v>
      </c>
      <c r="I905">
        <v>6130.92</v>
      </c>
      <c r="L905">
        <v>0.27145417939242289</v>
      </c>
      <c r="M905">
        <v>1.5282996394176092</v>
      </c>
      <c r="P905">
        <v>0.64457633088192778</v>
      </c>
      <c r="Q905">
        <v>0.86598771006931841</v>
      </c>
      <c r="S905">
        <v>512.62</v>
      </c>
    </row>
    <row r="906" spans="1:19" x14ac:dyDescent="0.75">
      <c r="A906">
        <v>512.97</v>
      </c>
      <c r="B906">
        <v>862.63</v>
      </c>
      <c r="C906">
        <v>10446.280000000001</v>
      </c>
      <c r="D906">
        <v>3463.65</v>
      </c>
      <c r="E906">
        <v>7093.31</v>
      </c>
      <c r="G906">
        <v>9583.6500000000015</v>
      </c>
      <c r="H906">
        <v>2601.02</v>
      </c>
      <c r="I906">
        <v>6230.68</v>
      </c>
      <c r="L906">
        <v>0.27140181454873663</v>
      </c>
      <c r="M906">
        <v>1.528004822915233</v>
      </c>
      <c r="P906">
        <v>0.65013643027447787</v>
      </c>
      <c r="Q906">
        <v>0.87345769850982524</v>
      </c>
      <c r="S906">
        <v>512.97</v>
      </c>
    </row>
    <row r="907" spans="1:19" x14ac:dyDescent="0.75">
      <c r="A907">
        <v>513.33000000000004</v>
      </c>
      <c r="B907">
        <v>850.62</v>
      </c>
      <c r="C907">
        <v>10115.209999999999</v>
      </c>
      <c r="D907">
        <v>3364.49</v>
      </c>
      <c r="E907">
        <v>6853.99</v>
      </c>
      <c r="G907">
        <v>9264.5899999999983</v>
      </c>
      <c r="H907">
        <v>2513.87</v>
      </c>
      <c r="I907">
        <v>6003.37</v>
      </c>
      <c r="L907">
        <v>0.27134174313164428</v>
      </c>
      <c r="M907">
        <v>1.527666618046599</v>
      </c>
      <c r="P907">
        <v>0.64799089867981219</v>
      </c>
      <c r="Q907">
        <v>0.87057517877782742</v>
      </c>
      <c r="S907">
        <v>513.33000000000004</v>
      </c>
    </row>
    <row r="908" spans="1:19" x14ac:dyDescent="0.75">
      <c r="A908">
        <v>513.67999999999995</v>
      </c>
      <c r="B908">
        <v>866.52</v>
      </c>
      <c r="C908">
        <v>9650.64</v>
      </c>
      <c r="D908">
        <v>3274.2</v>
      </c>
      <c r="E908">
        <v>6616.61</v>
      </c>
      <c r="G908">
        <v>8784.119999999999</v>
      </c>
      <c r="H908">
        <v>2407.6799999999998</v>
      </c>
      <c r="I908">
        <v>5750.09</v>
      </c>
      <c r="L908">
        <v>0.27409461619376785</v>
      </c>
      <c r="M908">
        <v>1.5431654212612802</v>
      </c>
      <c r="P908">
        <v>0.65460057467338795</v>
      </c>
      <c r="Q908">
        <v>0.87945527242033705</v>
      </c>
      <c r="S908">
        <v>513.67999999999995</v>
      </c>
    </row>
    <row r="909" spans="1:19" x14ac:dyDescent="0.75">
      <c r="A909">
        <v>514.04</v>
      </c>
      <c r="B909">
        <v>883.63</v>
      </c>
      <c r="C909">
        <v>9472.9599999999991</v>
      </c>
      <c r="D909">
        <v>3232.7</v>
      </c>
      <c r="E909">
        <v>6443.79</v>
      </c>
      <c r="G909">
        <v>8589.33</v>
      </c>
      <c r="H909">
        <v>2349.0699999999997</v>
      </c>
      <c r="I909">
        <v>5560.16</v>
      </c>
      <c r="L909">
        <v>0.27348698908995228</v>
      </c>
      <c r="M909">
        <v>1.5397444524416428</v>
      </c>
      <c r="P909">
        <v>0.64733337757426945</v>
      </c>
      <c r="Q909">
        <v>0.86969179977485944</v>
      </c>
      <c r="S909">
        <v>514.04</v>
      </c>
    </row>
    <row r="910" spans="1:19" x14ac:dyDescent="0.75">
      <c r="A910">
        <v>514.39</v>
      </c>
      <c r="B910">
        <v>867.85</v>
      </c>
      <c r="C910">
        <v>9092.3700000000008</v>
      </c>
      <c r="D910">
        <v>3147.01</v>
      </c>
      <c r="E910">
        <v>6364.18</v>
      </c>
      <c r="G910">
        <v>8224.52</v>
      </c>
      <c r="H910">
        <v>2279.1600000000003</v>
      </c>
      <c r="I910">
        <v>5496.33</v>
      </c>
      <c r="L910">
        <v>0.27711769197472924</v>
      </c>
      <c r="M910">
        <v>1.5601854783343243</v>
      </c>
      <c r="P910">
        <v>0.66828580877668231</v>
      </c>
      <c r="Q910">
        <v>0.89784137190161839</v>
      </c>
      <c r="S910">
        <v>514.39</v>
      </c>
    </row>
    <row r="911" spans="1:19" x14ac:dyDescent="0.75">
      <c r="A911">
        <v>514.74</v>
      </c>
      <c r="B911">
        <v>860.21</v>
      </c>
      <c r="C911">
        <v>8992.3700000000008</v>
      </c>
      <c r="D911">
        <v>3130.15</v>
      </c>
      <c r="E911">
        <v>6295.73</v>
      </c>
      <c r="G911">
        <v>8132.1600000000008</v>
      </c>
      <c r="H911">
        <v>2269.94</v>
      </c>
      <c r="I911">
        <v>5435.5199999999995</v>
      </c>
      <c r="L911">
        <v>0.27913125172155984</v>
      </c>
      <c r="M911">
        <v>1.5715219132417357</v>
      </c>
      <c r="P911">
        <v>0.66839806398300072</v>
      </c>
      <c r="Q911">
        <v>0.89799218666847469</v>
      </c>
      <c r="S911">
        <v>514.74</v>
      </c>
    </row>
    <row r="912" spans="1:19" x14ac:dyDescent="0.75">
      <c r="A912">
        <v>515.1</v>
      </c>
      <c r="B912">
        <v>867.97</v>
      </c>
      <c r="C912">
        <v>8888.9699999999993</v>
      </c>
      <c r="D912">
        <v>3048.47</v>
      </c>
      <c r="E912">
        <v>6107.86</v>
      </c>
      <c r="G912">
        <v>8020.9999999999991</v>
      </c>
      <c r="H912">
        <v>2180.5</v>
      </c>
      <c r="I912">
        <v>5239.8899999999994</v>
      </c>
      <c r="L912">
        <v>0.27184889664630346</v>
      </c>
      <c r="M912">
        <v>1.5305219158921426</v>
      </c>
      <c r="P912">
        <v>0.6532714125420771</v>
      </c>
      <c r="Q912">
        <v>0.87766954431451305</v>
      </c>
      <c r="S912">
        <v>515.1</v>
      </c>
    </row>
    <row r="913" spans="1:19" x14ac:dyDescent="0.75">
      <c r="A913">
        <v>515.45000000000005</v>
      </c>
      <c r="B913">
        <v>866.76</v>
      </c>
      <c r="C913">
        <v>8683.6299999999992</v>
      </c>
      <c r="D913">
        <v>3057.09</v>
      </c>
      <c r="E913">
        <v>6068.06</v>
      </c>
      <c r="G913">
        <v>7816.869999999999</v>
      </c>
      <c r="H913">
        <v>2190.33</v>
      </c>
      <c r="I913">
        <v>5201.3</v>
      </c>
      <c r="L913">
        <v>0.2802055042491432</v>
      </c>
      <c r="M913">
        <v>1.57757000487261</v>
      </c>
      <c r="P913">
        <v>0.66539420509743685</v>
      </c>
      <c r="Q913">
        <v>0.8939565050074344</v>
      </c>
      <c r="S913">
        <v>515.45000000000005</v>
      </c>
    </row>
    <row r="914" spans="1:19" x14ac:dyDescent="0.75">
      <c r="A914">
        <v>515.79999999999995</v>
      </c>
      <c r="B914">
        <v>869.43</v>
      </c>
      <c r="C914">
        <v>8750.14</v>
      </c>
      <c r="D914">
        <v>3047.13</v>
      </c>
      <c r="E914">
        <v>5997.18</v>
      </c>
      <c r="G914">
        <v>7880.7099999999991</v>
      </c>
      <c r="H914">
        <v>2177.7000000000003</v>
      </c>
      <c r="I914">
        <v>5127.75</v>
      </c>
      <c r="L914">
        <v>0.27633296999889612</v>
      </c>
      <c r="M914">
        <v>1.555767457158916</v>
      </c>
      <c r="P914">
        <v>0.65067106897728766</v>
      </c>
      <c r="Q914">
        <v>0.874175985117289</v>
      </c>
      <c r="S914">
        <v>515.79999999999995</v>
      </c>
    </row>
    <row r="915" spans="1:19" x14ac:dyDescent="0.75">
      <c r="A915">
        <v>516.15</v>
      </c>
      <c r="B915">
        <v>859.96</v>
      </c>
      <c r="C915">
        <v>8707.9</v>
      </c>
      <c r="D915">
        <v>3054.78</v>
      </c>
      <c r="E915">
        <v>5994.75</v>
      </c>
      <c r="G915">
        <v>7847.94</v>
      </c>
      <c r="H915">
        <v>2194.8200000000002</v>
      </c>
      <c r="I915">
        <v>5134.79</v>
      </c>
      <c r="L915">
        <v>0.2796682951194836</v>
      </c>
      <c r="M915">
        <v>1.5745454925184872</v>
      </c>
      <c r="P915">
        <v>0.6542850735352207</v>
      </c>
      <c r="Q915">
        <v>0.87903139693022725</v>
      </c>
      <c r="S915">
        <v>516.15</v>
      </c>
    </row>
    <row r="916" spans="1:19" x14ac:dyDescent="0.75">
      <c r="A916">
        <v>516.51</v>
      </c>
      <c r="B916">
        <v>851.23</v>
      </c>
      <c r="C916">
        <v>8818.1</v>
      </c>
      <c r="D916">
        <v>3069.59</v>
      </c>
      <c r="E916">
        <v>6088.93</v>
      </c>
      <c r="G916">
        <v>7966.8700000000008</v>
      </c>
      <c r="H916">
        <v>2218.36</v>
      </c>
      <c r="I916">
        <v>5237.7000000000007</v>
      </c>
      <c r="L916">
        <v>0.27844812329057711</v>
      </c>
      <c r="M916">
        <v>1.5676758684430019</v>
      </c>
      <c r="P916">
        <v>0.657435103120799</v>
      </c>
      <c r="Q916">
        <v>0.88326345879283585</v>
      </c>
      <c r="S916">
        <v>516.51</v>
      </c>
    </row>
    <row r="917" spans="1:19" x14ac:dyDescent="0.75">
      <c r="A917">
        <v>516.86</v>
      </c>
      <c r="B917">
        <v>852.93</v>
      </c>
      <c r="C917">
        <v>9027.32</v>
      </c>
      <c r="D917">
        <v>3110.24</v>
      </c>
      <c r="E917">
        <v>6251.55</v>
      </c>
      <c r="G917">
        <v>8174.3899999999994</v>
      </c>
      <c r="H917">
        <v>2257.31</v>
      </c>
      <c r="I917">
        <v>5398.62</v>
      </c>
      <c r="L917">
        <v>0.27614415265236919</v>
      </c>
      <c r="M917">
        <v>1.5547044067271312</v>
      </c>
      <c r="P917">
        <v>0.66043093123768259</v>
      </c>
      <c r="Q917">
        <v>0.8872883511235109</v>
      </c>
      <c r="S917">
        <v>516.86</v>
      </c>
    </row>
    <row r="918" spans="1:19" x14ac:dyDescent="0.75">
      <c r="A918">
        <v>517.21</v>
      </c>
      <c r="B918">
        <v>883.75</v>
      </c>
      <c r="C918">
        <v>9459.3700000000008</v>
      </c>
      <c r="D918">
        <v>3257.09</v>
      </c>
      <c r="E918">
        <v>6458.84</v>
      </c>
      <c r="G918">
        <v>8575.6200000000008</v>
      </c>
      <c r="H918">
        <v>2373.34</v>
      </c>
      <c r="I918">
        <v>5575.09</v>
      </c>
      <c r="L918">
        <v>0.27675433379743969</v>
      </c>
      <c r="M918">
        <v>1.5581397549176725</v>
      </c>
      <c r="P918">
        <v>0.65010926323694374</v>
      </c>
      <c r="Q918">
        <v>0.8734211996197847</v>
      </c>
      <c r="S918">
        <v>517.21</v>
      </c>
    </row>
    <row r="919" spans="1:19" x14ac:dyDescent="0.75">
      <c r="A919">
        <v>517.57000000000005</v>
      </c>
      <c r="B919">
        <v>861.18</v>
      </c>
      <c r="C919">
        <v>10159.379999999999</v>
      </c>
      <c r="D919">
        <v>3414.98</v>
      </c>
      <c r="E919">
        <v>6819.04</v>
      </c>
      <c r="G919">
        <v>9298.1999999999989</v>
      </c>
      <c r="H919">
        <v>2553.8000000000002</v>
      </c>
      <c r="I919">
        <v>5957.86</v>
      </c>
      <c r="L919">
        <v>0.27465530962982088</v>
      </c>
      <c r="M919">
        <v>1.5463221513512777</v>
      </c>
      <c r="P919">
        <v>0.64075412445419544</v>
      </c>
      <c r="Q919">
        <v>0.86085257923503022</v>
      </c>
      <c r="S919">
        <v>517.57000000000005</v>
      </c>
    </row>
    <row r="920" spans="1:19" x14ac:dyDescent="0.75">
      <c r="A920">
        <v>517.91999999999996</v>
      </c>
      <c r="B920">
        <v>1062.6400000000001</v>
      </c>
      <c r="C920">
        <v>11352.12</v>
      </c>
      <c r="D920">
        <v>3866.81</v>
      </c>
      <c r="E920">
        <v>7612.25</v>
      </c>
      <c r="G920">
        <v>10289.480000000001</v>
      </c>
      <c r="H920">
        <v>2804.17</v>
      </c>
      <c r="I920">
        <v>6549.61</v>
      </c>
      <c r="L920">
        <v>0.27252786341000707</v>
      </c>
      <c r="M920">
        <v>1.5343445303107797</v>
      </c>
      <c r="P920">
        <v>0.63653459650050326</v>
      </c>
      <c r="Q920">
        <v>0.85518364729458529</v>
      </c>
      <c r="S920">
        <v>517.91999999999996</v>
      </c>
    </row>
    <row r="921" spans="1:19" x14ac:dyDescent="0.75">
      <c r="A921">
        <v>518.27</v>
      </c>
      <c r="B921">
        <v>875.98</v>
      </c>
      <c r="C921">
        <v>12012.32</v>
      </c>
      <c r="D921">
        <v>3899.45</v>
      </c>
      <c r="E921">
        <v>8001.1</v>
      </c>
      <c r="G921">
        <v>11136.34</v>
      </c>
      <c r="H921">
        <v>3023.47</v>
      </c>
      <c r="I921">
        <v>7125.1200000000008</v>
      </c>
      <c r="L921">
        <v>0.27149584154219425</v>
      </c>
      <c r="M921">
        <v>1.5285341992560888</v>
      </c>
      <c r="P921">
        <v>0.63980805183749789</v>
      </c>
      <c r="Q921">
        <v>0.85958153154115624</v>
      </c>
      <c r="S921">
        <v>518.27</v>
      </c>
    </row>
    <row r="922" spans="1:19" x14ac:dyDescent="0.75">
      <c r="A922">
        <v>518.63</v>
      </c>
      <c r="B922">
        <v>862.76</v>
      </c>
      <c r="C922">
        <v>13582.25</v>
      </c>
      <c r="D922">
        <v>4219.7299999999996</v>
      </c>
      <c r="E922">
        <v>8760.82</v>
      </c>
      <c r="G922">
        <v>12719.49</v>
      </c>
      <c r="H922">
        <v>3356.9699999999993</v>
      </c>
      <c r="I922">
        <v>7898.0599999999995</v>
      </c>
      <c r="L922">
        <v>0.26392331768018995</v>
      </c>
      <c r="M922">
        <v>1.4859005381583461</v>
      </c>
      <c r="P922">
        <v>0.62094156290857572</v>
      </c>
      <c r="Q922">
        <v>0.83423442094798395</v>
      </c>
      <c r="S922">
        <v>518.63</v>
      </c>
    </row>
    <row r="923" spans="1:19" x14ac:dyDescent="0.75">
      <c r="A923">
        <v>518.98</v>
      </c>
      <c r="B923">
        <v>850.74</v>
      </c>
      <c r="C923">
        <v>14619.64</v>
      </c>
      <c r="D923">
        <v>4463.78</v>
      </c>
      <c r="E923">
        <v>9415.2000000000007</v>
      </c>
      <c r="G923">
        <v>13768.9</v>
      </c>
      <c r="H923">
        <v>3613.04</v>
      </c>
      <c r="I923">
        <v>8564.4600000000009</v>
      </c>
      <c r="L923">
        <v>0.262405856677004</v>
      </c>
      <c r="M923">
        <v>1.4773571622221564</v>
      </c>
      <c r="P923">
        <v>0.62201483052386186</v>
      </c>
      <c r="Q923">
        <v>0.83567635500594339</v>
      </c>
      <c r="S923">
        <v>518.98</v>
      </c>
    </row>
    <row r="924" spans="1:19" x14ac:dyDescent="0.75">
      <c r="A924">
        <v>519.33000000000004</v>
      </c>
      <c r="B924">
        <v>853.78</v>
      </c>
      <c r="C924">
        <v>14587.12</v>
      </c>
      <c r="D924">
        <v>4544.8500000000004</v>
      </c>
      <c r="E924">
        <v>9751.61</v>
      </c>
      <c r="G924">
        <v>13733.34</v>
      </c>
      <c r="H924">
        <v>3691.0700000000006</v>
      </c>
      <c r="I924">
        <v>8897.83</v>
      </c>
      <c r="L924">
        <v>0.26876710254024155</v>
      </c>
      <c r="M924">
        <v>1.5131712719212318</v>
      </c>
      <c r="P924">
        <v>0.64789992820391828</v>
      </c>
      <c r="Q924">
        <v>0.87045296002679828</v>
      </c>
      <c r="S924">
        <v>519.33000000000004</v>
      </c>
    </row>
    <row r="925" spans="1:19" x14ac:dyDescent="0.75">
      <c r="A925">
        <v>519.67999999999995</v>
      </c>
      <c r="B925">
        <v>868.58</v>
      </c>
      <c r="C925">
        <v>13615.26</v>
      </c>
      <c r="D925">
        <v>4289.75</v>
      </c>
      <c r="E925">
        <v>9106.94</v>
      </c>
      <c r="G925">
        <v>12746.68</v>
      </c>
      <c r="H925">
        <v>3421.17</v>
      </c>
      <c r="I925">
        <v>8238.36</v>
      </c>
      <c r="L925">
        <v>0.26839694728352792</v>
      </c>
      <c r="M925">
        <v>1.5110872806316882</v>
      </c>
      <c r="P925">
        <v>0.64631417749563025</v>
      </c>
      <c r="Q925">
        <v>0.86832250540285605</v>
      </c>
      <c r="S925">
        <v>519.67999999999995</v>
      </c>
    </row>
    <row r="926" spans="1:19" x14ac:dyDescent="0.75">
      <c r="A926">
        <v>520.04</v>
      </c>
      <c r="B926">
        <v>859.96</v>
      </c>
      <c r="C926">
        <v>12236.11</v>
      </c>
      <c r="D926">
        <v>3958.07</v>
      </c>
      <c r="E926">
        <v>8326.34</v>
      </c>
      <c r="G926">
        <v>11376.150000000001</v>
      </c>
      <c r="H926">
        <v>3098.11</v>
      </c>
      <c r="I926">
        <v>7466.38</v>
      </c>
      <c r="L926">
        <v>0.27233378603481845</v>
      </c>
      <c r="M926">
        <v>1.5332518656732936</v>
      </c>
      <c r="P926">
        <v>0.65631870184552765</v>
      </c>
      <c r="Q926">
        <v>0.88176357470219924</v>
      </c>
      <c r="S926">
        <v>520.04</v>
      </c>
    </row>
    <row r="927" spans="1:19" x14ac:dyDescent="0.75">
      <c r="A927">
        <v>520.39</v>
      </c>
      <c r="B927">
        <v>876.59</v>
      </c>
      <c r="C927">
        <v>11330.76</v>
      </c>
      <c r="D927">
        <v>3710.49</v>
      </c>
      <c r="E927">
        <v>7747.21</v>
      </c>
      <c r="G927">
        <v>10454.17</v>
      </c>
      <c r="H927">
        <v>2833.8999999999996</v>
      </c>
      <c r="I927">
        <v>6870.62</v>
      </c>
      <c r="L927">
        <v>0.27107843090364891</v>
      </c>
      <c r="M927">
        <v>1.5261841579717523</v>
      </c>
      <c r="P927">
        <v>0.65721334166174838</v>
      </c>
      <c r="Q927">
        <v>0.88296552247574811</v>
      </c>
      <c r="S927">
        <v>520.39</v>
      </c>
    </row>
    <row r="928" spans="1:19" x14ac:dyDescent="0.75">
      <c r="A928">
        <v>520.74</v>
      </c>
      <c r="B928">
        <v>853.53</v>
      </c>
      <c r="C928">
        <v>10837.06</v>
      </c>
      <c r="D928">
        <v>3520.2</v>
      </c>
      <c r="E928">
        <v>7282.64</v>
      </c>
      <c r="G928">
        <v>9983.5299999999988</v>
      </c>
      <c r="H928">
        <v>2666.67</v>
      </c>
      <c r="I928">
        <v>6429.1100000000006</v>
      </c>
      <c r="L928">
        <v>0.26710692510564904</v>
      </c>
      <c r="M928">
        <v>1.5038243958468389</v>
      </c>
      <c r="P928">
        <v>0.64397162126021568</v>
      </c>
      <c r="Q928">
        <v>0.86517528324649851</v>
      </c>
      <c r="S928">
        <v>520.74</v>
      </c>
    </row>
    <row r="929" spans="1:19" x14ac:dyDescent="0.75">
      <c r="A929">
        <v>521.09</v>
      </c>
      <c r="B929">
        <v>869.92</v>
      </c>
      <c r="C929">
        <v>10320.549999999999</v>
      </c>
      <c r="D929">
        <v>3416.32</v>
      </c>
      <c r="E929">
        <v>6935.54</v>
      </c>
      <c r="G929">
        <v>9450.6299999999992</v>
      </c>
      <c r="H929">
        <v>2546.4</v>
      </c>
      <c r="I929">
        <v>6065.62</v>
      </c>
      <c r="L929">
        <v>0.26944235463667504</v>
      </c>
      <c r="M929">
        <v>1.5169729725905863</v>
      </c>
      <c r="P929">
        <v>0.64182176214707387</v>
      </c>
      <c r="Q929">
        <v>0.86228694949739226</v>
      </c>
      <c r="S929">
        <v>521.09</v>
      </c>
    </row>
    <row r="930" spans="1:19" x14ac:dyDescent="0.75">
      <c r="A930">
        <v>521.45000000000005</v>
      </c>
      <c r="B930">
        <v>882.05</v>
      </c>
      <c r="C930">
        <v>9968.1200000000008</v>
      </c>
      <c r="D930">
        <v>3305.88</v>
      </c>
      <c r="E930">
        <v>6721.46</v>
      </c>
      <c r="G930">
        <v>9086.0700000000015</v>
      </c>
      <c r="H930">
        <v>2423.83</v>
      </c>
      <c r="I930">
        <v>5839.41</v>
      </c>
      <c r="L930">
        <v>0.26676329810358046</v>
      </c>
      <c r="M930">
        <v>1.5018897598632228</v>
      </c>
      <c r="P930">
        <v>0.64267719707200133</v>
      </c>
      <c r="Q930">
        <v>0.86343622553540267</v>
      </c>
      <c r="S930">
        <v>521.45000000000005</v>
      </c>
    </row>
    <row r="931" spans="1:19" x14ac:dyDescent="0.75">
      <c r="A931">
        <v>521.79999999999995</v>
      </c>
      <c r="B931">
        <v>862.03</v>
      </c>
      <c r="C931">
        <v>9678.7900000000009</v>
      </c>
      <c r="D931">
        <v>3266.19</v>
      </c>
      <c r="E931">
        <v>6482.63</v>
      </c>
      <c r="G931">
        <v>8816.76</v>
      </c>
      <c r="H931">
        <v>2404.16</v>
      </c>
      <c r="I931">
        <v>5620.6</v>
      </c>
      <c r="L931">
        <v>0.27268066727459972</v>
      </c>
      <c r="M931">
        <v>1.5352048231663964</v>
      </c>
      <c r="P931">
        <v>0.63749041598047362</v>
      </c>
      <c r="Q931">
        <v>0.85646778989033756</v>
      </c>
      <c r="S931">
        <v>521.79999999999995</v>
      </c>
    </row>
    <row r="932" spans="1:19" x14ac:dyDescent="0.75">
      <c r="A932">
        <v>522.15</v>
      </c>
      <c r="B932">
        <v>847.59</v>
      </c>
      <c r="C932">
        <v>9571.02</v>
      </c>
      <c r="D932">
        <v>3204.05</v>
      </c>
      <c r="E932">
        <v>6423.89</v>
      </c>
      <c r="G932">
        <v>8723.43</v>
      </c>
      <c r="H932">
        <v>2356.46</v>
      </c>
      <c r="I932">
        <v>5576.3</v>
      </c>
      <c r="L932">
        <v>0.27012998327492738</v>
      </c>
      <c r="M932">
        <v>1.5208443537652894</v>
      </c>
      <c r="P932">
        <v>0.63923250372846463</v>
      </c>
      <c r="Q932">
        <v>0.85880828318390667</v>
      </c>
      <c r="S932">
        <v>522.15</v>
      </c>
    </row>
    <row r="933" spans="1:19" x14ac:dyDescent="0.75">
      <c r="A933">
        <v>522.5</v>
      </c>
      <c r="B933">
        <v>839.94</v>
      </c>
      <c r="C933">
        <v>9365.19</v>
      </c>
      <c r="D933">
        <v>3153.45</v>
      </c>
      <c r="E933">
        <v>6412.24</v>
      </c>
      <c r="G933">
        <v>8525.25</v>
      </c>
      <c r="H933">
        <v>2313.5099999999998</v>
      </c>
      <c r="I933">
        <v>5572.2999999999993</v>
      </c>
      <c r="L933">
        <v>0.27137151403184656</v>
      </c>
      <c r="M933">
        <v>1.5278342295976393</v>
      </c>
      <c r="P933">
        <v>0.65362306090730471</v>
      </c>
      <c r="Q933">
        <v>0.87814198357106543</v>
      </c>
      <c r="S933">
        <v>522.5</v>
      </c>
    </row>
    <row r="934" spans="1:19" x14ac:dyDescent="0.75">
      <c r="A934">
        <v>522.86</v>
      </c>
      <c r="B934">
        <v>854.26</v>
      </c>
      <c r="C934">
        <v>9424.42</v>
      </c>
      <c r="D934">
        <v>3159.15</v>
      </c>
      <c r="E934">
        <v>6403.5</v>
      </c>
      <c r="G934">
        <v>8570.16</v>
      </c>
      <c r="H934">
        <v>2304.8900000000003</v>
      </c>
      <c r="I934">
        <v>5549.24</v>
      </c>
      <c r="L934">
        <v>0.26894363699160811</v>
      </c>
      <c r="M934">
        <v>1.5141651690827054</v>
      </c>
      <c r="P934">
        <v>0.64750716439366363</v>
      </c>
      <c r="Q934">
        <v>0.86992528220751641</v>
      </c>
      <c r="S934">
        <v>522.86</v>
      </c>
    </row>
    <row r="935" spans="1:19" x14ac:dyDescent="0.75">
      <c r="A935">
        <v>523.21</v>
      </c>
      <c r="B935">
        <v>849.16</v>
      </c>
      <c r="C935">
        <v>9412.2800000000007</v>
      </c>
      <c r="D935">
        <v>3149.2</v>
      </c>
      <c r="E935">
        <v>6317.57</v>
      </c>
      <c r="G935">
        <v>8563.1200000000008</v>
      </c>
      <c r="H935">
        <v>2300.04</v>
      </c>
      <c r="I935">
        <v>5468.41</v>
      </c>
      <c r="L935">
        <v>0.26859836134493031</v>
      </c>
      <c r="M935">
        <v>1.5122212511533575</v>
      </c>
      <c r="P935">
        <v>0.63860018311082867</v>
      </c>
      <c r="Q935">
        <v>0.85795876101335633</v>
      </c>
      <c r="S935">
        <v>523.21</v>
      </c>
    </row>
    <row r="936" spans="1:19" x14ac:dyDescent="0.75">
      <c r="A936">
        <v>523.55999999999995</v>
      </c>
      <c r="B936">
        <v>879.26</v>
      </c>
      <c r="C936">
        <v>9396.26</v>
      </c>
      <c r="D936">
        <v>3188.64</v>
      </c>
      <c r="E936">
        <v>6434.57</v>
      </c>
      <c r="G936">
        <v>8517</v>
      </c>
      <c r="H936">
        <v>2309.38</v>
      </c>
      <c r="I936">
        <v>5555.3099999999995</v>
      </c>
      <c r="L936">
        <v>0.27114946577433369</v>
      </c>
      <c r="M936">
        <v>1.5265840875933798</v>
      </c>
      <c r="P936">
        <v>0.65226135963367382</v>
      </c>
      <c r="Q936">
        <v>0.87631253915734231</v>
      </c>
      <c r="S936">
        <v>523.55999999999995</v>
      </c>
    </row>
    <row r="937" spans="1:19" x14ac:dyDescent="0.75">
      <c r="A937">
        <v>523.91</v>
      </c>
      <c r="B937">
        <v>874.29</v>
      </c>
      <c r="C937">
        <v>9546.75</v>
      </c>
      <c r="D937">
        <v>3227.36</v>
      </c>
      <c r="E937">
        <v>6506.41</v>
      </c>
      <c r="G937">
        <v>8672.4599999999991</v>
      </c>
      <c r="H937">
        <v>2353.0700000000002</v>
      </c>
      <c r="I937">
        <v>5632.12</v>
      </c>
      <c r="L937">
        <v>0.27132670545612209</v>
      </c>
      <c r="M937">
        <v>1.5275819552348875</v>
      </c>
      <c r="P937">
        <v>0.6494258837746153</v>
      </c>
      <c r="Q937">
        <v>0.87250307993816301</v>
      </c>
      <c r="S937">
        <v>523.91</v>
      </c>
    </row>
    <row r="938" spans="1:19" x14ac:dyDescent="0.75">
      <c r="A938">
        <v>524.27</v>
      </c>
      <c r="B938">
        <v>872.47</v>
      </c>
      <c r="C938">
        <v>9814.23</v>
      </c>
      <c r="D938">
        <v>3250.05</v>
      </c>
      <c r="E938">
        <v>6612.24</v>
      </c>
      <c r="G938">
        <v>8941.76</v>
      </c>
      <c r="H938">
        <v>2377.58</v>
      </c>
      <c r="I938">
        <v>5739.7699999999995</v>
      </c>
      <c r="L938">
        <v>0.26589619940593351</v>
      </c>
      <c r="M938">
        <v>1.497007953917485</v>
      </c>
      <c r="P938">
        <v>0.64190606770926517</v>
      </c>
      <c r="Q938">
        <v>0.86240021394296729</v>
      </c>
      <c r="S938">
        <v>524.27</v>
      </c>
    </row>
    <row r="939" spans="1:19" x14ac:dyDescent="0.75">
      <c r="A939">
        <v>524.62</v>
      </c>
      <c r="B939">
        <v>841.64</v>
      </c>
      <c r="C939">
        <v>10150.64</v>
      </c>
      <c r="D939">
        <v>3308.91</v>
      </c>
      <c r="E939">
        <v>6826.81</v>
      </c>
      <c r="G939">
        <v>9309</v>
      </c>
      <c r="H939">
        <v>2467.27</v>
      </c>
      <c r="I939">
        <v>5985.17</v>
      </c>
      <c r="L939">
        <v>0.26504135782575999</v>
      </c>
      <c r="M939">
        <v>1.4921951561124833</v>
      </c>
      <c r="P939">
        <v>0.64294446234826508</v>
      </c>
      <c r="Q939">
        <v>0.86379529618923201</v>
      </c>
      <c r="S939">
        <v>524.62</v>
      </c>
    </row>
    <row r="940" spans="1:19" x14ac:dyDescent="0.75">
      <c r="A940">
        <v>524.97</v>
      </c>
      <c r="B940">
        <v>841.15</v>
      </c>
      <c r="C940">
        <v>10753.08</v>
      </c>
      <c r="D940">
        <v>3458.55</v>
      </c>
      <c r="E940">
        <v>7082.15</v>
      </c>
      <c r="G940">
        <v>9911.93</v>
      </c>
      <c r="H940">
        <v>2617.4</v>
      </c>
      <c r="I940">
        <v>6241</v>
      </c>
      <c r="L940">
        <v>0.26406562596789929</v>
      </c>
      <c r="M940">
        <v>1.4867017404285749</v>
      </c>
      <c r="P940">
        <v>0.6296452860341023</v>
      </c>
      <c r="Q940">
        <v>0.84592786499399686</v>
      </c>
      <c r="S940">
        <v>524.97</v>
      </c>
    </row>
    <row r="941" spans="1:19" x14ac:dyDescent="0.75">
      <c r="A941">
        <v>525.32000000000005</v>
      </c>
      <c r="B941">
        <v>862.03</v>
      </c>
      <c r="C941">
        <v>12024.94</v>
      </c>
      <c r="D941">
        <v>3727.12</v>
      </c>
      <c r="E941">
        <v>7765.65</v>
      </c>
      <c r="G941">
        <v>11162.91</v>
      </c>
      <c r="H941">
        <v>2865.09</v>
      </c>
      <c r="I941">
        <v>6903.62</v>
      </c>
      <c r="L941">
        <v>0.25666156942947677</v>
      </c>
      <c r="M941">
        <v>1.445016558188148</v>
      </c>
      <c r="P941">
        <v>0.61844268206050212</v>
      </c>
      <c r="Q941">
        <v>0.83087717681772166</v>
      </c>
      <c r="S941">
        <v>525.32000000000005</v>
      </c>
    </row>
    <row r="942" spans="1:19" x14ac:dyDescent="0.75">
      <c r="A942">
        <v>525.66999999999996</v>
      </c>
      <c r="B942">
        <v>851.11</v>
      </c>
      <c r="C942">
        <v>13708.47</v>
      </c>
      <c r="D942">
        <v>4165.6000000000004</v>
      </c>
      <c r="E942">
        <v>8770.52</v>
      </c>
      <c r="G942">
        <v>12857.359999999999</v>
      </c>
      <c r="H942">
        <v>3314.4900000000002</v>
      </c>
      <c r="I942">
        <v>7919.4100000000008</v>
      </c>
      <c r="L942">
        <v>0.25778931289160456</v>
      </c>
      <c r="M942">
        <v>1.4513658062652384</v>
      </c>
      <c r="P942">
        <v>0.61594370850625646</v>
      </c>
      <c r="Q942">
        <v>0.82751980813680215</v>
      </c>
      <c r="S942">
        <v>525.66999999999996</v>
      </c>
    </row>
    <row r="943" spans="1:19" x14ac:dyDescent="0.75">
      <c r="A943">
        <v>526.03</v>
      </c>
      <c r="B943">
        <v>863.36</v>
      </c>
      <c r="C943">
        <v>15460.92</v>
      </c>
      <c r="D943">
        <v>4565.24</v>
      </c>
      <c r="E943">
        <v>9857.43</v>
      </c>
      <c r="G943">
        <v>14597.56</v>
      </c>
      <c r="H943">
        <v>3701.8799999999997</v>
      </c>
      <c r="I943">
        <v>8994.07</v>
      </c>
      <c r="L943">
        <v>0.25359580642244317</v>
      </c>
      <c r="M943">
        <v>1.4277561700494341</v>
      </c>
      <c r="P943">
        <v>0.61613516231479781</v>
      </c>
      <c r="Q943">
        <v>0.82777702615319437</v>
      </c>
      <c r="S943">
        <v>526.03</v>
      </c>
    </row>
    <row r="944" spans="1:19" x14ac:dyDescent="0.75">
      <c r="A944">
        <v>526.38</v>
      </c>
      <c r="B944">
        <v>868.34</v>
      </c>
      <c r="C944">
        <v>15613.84</v>
      </c>
      <c r="D944">
        <v>4708.6899999999996</v>
      </c>
      <c r="E944">
        <v>10250.16</v>
      </c>
      <c r="G944">
        <v>14745.5</v>
      </c>
      <c r="H944">
        <v>3840.3499999999995</v>
      </c>
      <c r="I944">
        <v>9381.82</v>
      </c>
      <c r="L944">
        <v>0.26044216879726012</v>
      </c>
      <c r="M944">
        <v>1.4663015082430633</v>
      </c>
      <c r="P944">
        <v>0.63624970329931163</v>
      </c>
      <c r="Q944">
        <v>0.85480089353976352</v>
      </c>
      <c r="S944">
        <v>526.38</v>
      </c>
    </row>
    <row r="945" spans="1:19" x14ac:dyDescent="0.75">
      <c r="A945">
        <v>526.73</v>
      </c>
      <c r="B945">
        <v>878.17</v>
      </c>
      <c r="C945">
        <v>14753.14</v>
      </c>
      <c r="D945">
        <v>4588.42</v>
      </c>
      <c r="E945">
        <v>10057.92</v>
      </c>
      <c r="G945">
        <v>13874.97</v>
      </c>
      <c r="H945">
        <v>3710.25</v>
      </c>
      <c r="I945">
        <v>9179.75</v>
      </c>
      <c r="L945">
        <v>0.26740598358050505</v>
      </c>
      <c r="M945">
        <v>1.5055081089519757</v>
      </c>
      <c r="P945">
        <v>0.66160503410097471</v>
      </c>
      <c r="Q945">
        <v>0.88886575724479522</v>
      </c>
      <c r="S945">
        <v>526.73</v>
      </c>
    </row>
    <row r="946" spans="1:19" x14ac:dyDescent="0.75">
      <c r="A946">
        <v>527.08000000000004</v>
      </c>
      <c r="B946">
        <v>851.59</v>
      </c>
      <c r="C946">
        <v>13824</v>
      </c>
      <c r="D946">
        <v>4267.78</v>
      </c>
      <c r="E946">
        <v>9349.66</v>
      </c>
      <c r="G946">
        <v>12972.41</v>
      </c>
      <c r="H946">
        <v>3416.1899999999996</v>
      </c>
      <c r="I946">
        <v>8498.07</v>
      </c>
      <c r="L946">
        <v>0.26334274047767531</v>
      </c>
      <c r="M946">
        <v>1.48263186153954</v>
      </c>
      <c r="P946">
        <v>0.65508799058925826</v>
      </c>
      <c r="Q946">
        <v>0.8801101152568066</v>
      </c>
      <c r="S946">
        <v>527.08000000000004</v>
      </c>
    </row>
    <row r="947" spans="1:19" x14ac:dyDescent="0.75">
      <c r="A947">
        <v>527.42999999999995</v>
      </c>
      <c r="B947">
        <v>850.38</v>
      </c>
      <c r="C947">
        <v>13434.68</v>
      </c>
      <c r="D947">
        <v>4206.5</v>
      </c>
      <c r="E947">
        <v>9058.39</v>
      </c>
      <c r="G947">
        <v>12584.300000000001</v>
      </c>
      <c r="H947">
        <v>3356.12</v>
      </c>
      <c r="I947">
        <v>8208.01</v>
      </c>
      <c r="L947">
        <v>0.26669103565553903</v>
      </c>
      <c r="M947">
        <v>1.5014829189240546</v>
      </c>
      <c r="P947">
        <v>0.65224207941641565</v>
      </c>
      <c r="Q947">
        <v>0.87628663620311775</v>
      </c>
      <c r="S947">
        <v>527.42999999999995</v>
      </c>
    </row>
    <row r="948" spans="1:19" x14ac:dyDescent="0.75">
      <c r="A948">
        <v>527.78</v>
      </c>
      <c r="B948">
        <v>851.11</v>
      </c>
      <c r="C948">
        <v>14441.49</v>
      </c>
      <c r="D948">
        <v>4406.38</v>
      </c>
      <c r="E948">
        <v>9417.14</v>
      </c>
      <c r="G948">
        <v>13590.38</v>
      </c>
      <c r="H948">
        <v>3555.27</v>
      </c>
      <c r="I948">
        <v>8566.0299999999988</v>
      </c>
      <c r="L948">
        <v>0.2616019566781797</v>
      </c>
      <c r="M948">
        <v>1.4728311678864607</v>
      </c>
      <c r="P948">
        <v>0.63030099231956715</v>
      </c>
      <c r="Q948">
        <v>0.84680880578785267</v>
      </c>
      <c r="S948">
        <v>527.78</v>
      </c>
    </row>
    <row r="949" spans="1:19" x14ac:dyDescent="0.75">
      <c r="A949">
        <v>528.14</v>
      </c>
      <c r="B949">
        <v>864.94</v>
      </c>
      <c r="C949">
        <v>17163.86</v>
      </c>
      <c r="D949">
        <v>5103.2299999999996</v>
      </c>
      <c r="E949">
        <v>11049.69</v>
      </c>
      <c r="G949">
        <v>16298.92</v>
      </c>
      <c r="H949">
        <v>4238.2899999999991</v>
      </c>
      <c r="I949">
        <v>10184.75</v>
      </c>
      <c r="L949">
        <v>0.26003502072529955</v>
      </c>
      <c r="M949">
        <v>1.46400924568531</v>
      </c>
      <c r="P949">
        <v>0.62487269095130227</v>
      </c>
      <c r="Q949">
        <v>0.83951588787223819</v>
      </c>
      <c r="S949">
        <v>528.14</v>
      </c>
    </row>
    <row r="950" spans="1:19" x14ac:dyDescent="0.75">
      <c r="A950">
        <v>528.49</v>
      </c>
      <c r="B950">
        <v>854.26</v>
      </c>
      <c r="C950">
        <v>22998.42</v>
      </c>
      <c r="D950">
        <v>6506.65</v>
      </c>
      <c r="E950">
        <v>14318.67</v>
      </c>
      <c r="G950">
        <v>22144.16</v>
      </c>
      <c r="H950">
        <v>5652.3899999999994</v>
      </c>
      <c r="I950">
        <v>13464.41</v>
      </c>
      <c r="L950">
        <v>0.25525420697827328</v>
      </c>
      <c r="M950">
        <v>1.4370930422138559</v>
      </c>
      <c r="P950">
        <v>0.60803435307548359</v>
      </c>
      <c r="Q950">
        <v>0.81689359636100245</v>
      </c>
      <c r="S950">
        <v>528.49</v>
      </c>
    </row>
    <row r="951" spans="1:19" x14ac:dyDescent="0.75">
      <c r="A951">
        <v>528.84</v>
      </c>
      <c r="B951">
        <v>872.95</v>
      </c>
      <c r="C951">
        <v>30732.52</v>
      </c>
      <c r="D951">
        <v>8406.68</v>
      </c>
      <c r="E951">
        <v>19046.41</v>
      </c>
      <c r="G951">
        <v>29859.57</v>
      </c>
      <c r="H951">
        <v>7533.7300000000005</v>
      </c>
      <c r="I951">
        <v>18173.46</v>
      </c>
      <c r="L951">
        <v>0.25230537479273818</v>
      </c>
      <c r="M951">
        <v>1.420490980031784</v>
      </c>
      <c r="P951">
        <v>0.60863100171904683</v>
      </c>
      <c r="Q951">
        <v>0.81769519326706375</v>
      </c>
      <c r="S951">
        <v>528.84</v>
      </c>
    </row>
    <row r="952" spans="1:19" x14ac:dyDescent="0.75">
      <c r="A952">
        <v>529.19000000000005</v>
      </c>
      <c r="B952">
        <v>855.47</v>
      </c>
      <c r="C952">
        <v>34140.82</v>
      </c>
      <c r="D952">
        <v>9591.17</v>
      </c>
      <c r="E952">
        <v>22017.33</v>
      </c>
      <c r="G952">
        <v>33285.35</v>
      </c>
      <c r="H952">
        <v>8735.7000000000007</v>
      </c>
      <c r="I952">
        <v>21161.86</v>
      </c>
      <c r="L952">
        <v>0.26244879504046076</v>
      </c>
      <c r="M952">
        <v>1.4775989072029669</v>
      </c>
      <c r="P952">
        <v>0.63577099234347845</v>
      </c>
      <c r="Q952">
        <v>0.85415774580912962</v>
      </c>
      <c r="S952">
        <v>529.19000000000005</v>
      </c>
    </row>
    <row r="953" spans="1:19" x14ac:dyDescent="0.75">
      <c r="A953">
        <v>529.54</v>
      </c>
      <c r="B953">
        <v>847.95</v>
      </c>
      <c r="C953">
        <v>31012.13</v>
      </c>
      <c r="D953">
        <v>9048.93</v>
      </c>
      <c r="E953">
        <v>21044.99</v>
      </c>
      <c r="G953">
        <v>30164.18</v>
      </c>
      <c r="H953">
        <v>8200.98</v>
      </c>
      <c r="I953">
        <v>20197.04</v>
      </c>
      <c r="L953">
        <v>0.27187810177501925</v>
      </c>
      <c r="M953">
        <v>1.5306863421234329</v>
      </c>
      <c r="P953">
        <v>0.66957033143284517</v>
      </c>
      <c r="Q953">
        <v>0.8995671269134734</v>
      </c>
      <c r="S953">
        <v>529.54</v>
      </c>
    </row>
    <row r="954" spans="1:19" x14ac:dyDescent="0.75">
      <c r="A954">
        <v>529.89</v>
      </c>
      <c r="B954">
        <v>851.83</v>
      </c>
      <c r="C954">
        <v>23716.87</v>
      </c>
      <c r="D954">
        <v>7182.51</v>
      </c>
      <c r="E954">
        <v>17139.099999999999</v>
      </c>
      <c r="G954">
        <v>22865.039999999997</v>
      </c>
      <c r="H954">
        <v>6330.68</v>
      </c>
      <c r="I954">
        <v>16287.269999999999</v>
      </c>
      <c r="L954">
        <v>0.27687159086535607</v>
      </c>
      <c r="M954">
        <v>1.5587999176568017</v>
      </c>
      <c r="P954">
        <v>0.71232195526445619</v>
      </c>
      <c r="Q954">
        <v>0.95700389436819311</v>
      </c>
      <c r="S954">
        <v>529.89</v>
      </c>
    </row>
    <row r="955" spans="1:19" x14ac:dyDescent="0.75">
      <c r="A955">
        <v>530.24</v>
      </c>
      <c r="B955">
        <v>869.43</v>
      </c>
      <c r="C955">
        <v>17985.23</v>
      </c>
      <c r="D955">
        <v>5575.33</v>
      </c>
      <c r="E955">
        <v>13386.13</v>
      </c>
      <c r="G955">
        <v>17115.8</v>
      </c>
      <c r="H955">
        <v>4705.8999999999996</v>
      </c>
      <c r="I955">
        <v>12516.699999999999</v>
      </c>
      <c r="L955">
        <v>0.27494478785683402</v>
      </c>
      <c r="M955">
        <v>1.5479519272160429</v>
      </c>
      <c r="P955">
        <v>0.73129506070414463</v>
      </c>
      <c r="Q955">
        <v>0.9824942441459128</v>
      </c>
      <c r="S955">
        <v>530.24</v>
      </c>
    </row>
    <row r="956" spans="1:19" x14ac:dyDescent="0.75">
      <c r="A956">
        <v>530.6</v>
      </c>
      <c r="B956">
        <v>866.76</v>
      </c>
      <c r="C956">
        <v>15296.35</v>
      </c>
      <c r="D956">
        <v>4778.47</v>
      </c>
      <c r="E956">
        <v>11056.97</v>
      </c>
      <c r="G956">
        <v>14429.59</v>
      </c>
      <c r="H956">
        <v>3911.71</v>
      </c>
      <c r="I956">
        <v>10190.209999999999</v>
      </c>
      <c r="L956">
        <v>0.27108947655477389</v>
      </c>
      <c r="M956">
        <v>1.5262463455006723</v>
      </c>
      <c r="P956">
        <v>0.70620232452897125</v>
      </c>
      <c r="Q956">
        <v>0.94878217608101767</v>
      </c>
      <c r="S956">
        <v>530.6</v>
      </c>
    </row>
    <row r="957" spans="1:19" x14ac:dyDescent="0.75">
      <c r="A957">
        <v>530.95000000000005</v>
      </c>
      <c r="B957">
        <v>882.3</v>
      </c>
      <c r="C957">
        <v>14014.3</v>
      </c>
      <c r="D957">
        <v>4429.5600000000004</v>
      </c>
      <c r="E957">
        <v>9985.59</v>
      </c>
      <c r="G957">
        <v>13132</v>
      </c>
      <c r="H957">
        <v>3547.26</v>
      </c>
      <c r="I957">
        <v>9103.2900000000009</v>
      </c>
      <c r="L957">
        <v>0.27012336277794702</v>
      </c>
      <c r="M957">
        <v>1.5208070800597582</v>
      </c>
      <c r="P957">
        <v>0.69321428571428578</v>
      </c>
      <c r="Q957">
        <v>0.93133275783130964</v>
      </c>
      <c r="S957">
        <v>530.95000000000005</v>
      </c>
    </row>
    <row r="958" spans="1:19" x14ac:dyDescent="0.75">
      <c r="A958">
        <v>531.29999999999995</v>
      </c>
      <c r="B958">
        <v>854.62</v>
      </c>
      <c r="C958">
        <v>13051.17</v>
      </c>
      <c r="D958">
        <v>4181.38</v>
      </c>
      <c r="E958">
        <v>9213.74</v>
      </c>
      <c r="G958">
        <v>12196.55</v>
      </c>
      <c r="H958">
        <v>3326.76</v>
      </c>
      <c r="I958">
        <v>8359.119999999999</v>
      </c>
      <c r="L958">
        <v>0.27276237952535759</v>
      </c>
      <c r="M958">
        <v>1.5356648669338151</v>
      </c>
      <c r="P958">
        <v>0.68536758345597726</v>
      </c>
      <c r="Q958">
        <v>0.92079072053532174</v>
      </c>
      <c r="S958">
        <v>531.29999999999995</v>
      </c>
    </row>
    <row r="959" spans="1:19" x14ac:dyDescent="0.75">
      <c r="A959">
        <v>531.65</v>
      </c>
      <c r="B959">
        <v>865.06</v>
      </c>
      <c r="C959">
        <v>12372.04</v>
      </c>
      <c r="D959">
        <v>4001.52</v>
      </c>
      <c r="E959">
        <v>8570.52</v>
      </c>
      <c r="G959">
        <v>11506.980000000001</v>
      </c>
      <c r="H959">
        <v>3136.46</v>
      </c>
      <c r="I959">
        <v>7705.4600000000009</v>
      </c>
      <c r="L959">
        <v>0.27257021390495156</v>
      </c>
      <c r="M959">
        <v>1.5345829655645589</v>
      </c>
      <c r="P959">
        <v>0.66963356154264631</v>
      </c>
      <c r="Q959">
        <v>0.89965207650806867</v>
      </c>
      <c r="S959">
        <v>531.65</v>
      </c>
    </row>
    <row r="960" spans="1:19" x14ac:dyDescent="0.75">
      <c r="A960">
        <v>532</v>
      </c>
      <c r="B960">
        <v>870.28</v>
      </c>
      <c r="C960">
        <v>12212.33</v>
      </c>
      <c r="D960">
        <v>3940.11</v>
      </c>
      <c r="E960">
        <v>8478.77</v>
      </c>
      <c r="G960">
        <v>11342.05</v>
      </c>
      <c r="H960">
        <v>3069.83</v>
      </c>
      <c r="I960">
        <v>7608.4900000000007</v>
      </c>
      <c r="L960">
        <v>0.27065918418628027</v>
      </c>
      <c r="M960">
        <v>1.523823779478352</v>
      </c>
      <c r="P960">
        <v>0.67082141235490944</v>
      </c>
      <c r="Q960">
        <v>0.90124795298620164</v>
      </c>
      <c r="S960">
        <v>532</v>
      </c>
    </row>
    <row r="961" spans="1:19" x14ac:dyDescent="0.75">
      <c r="A961">
        <v>532.35</v>
      </c>
      <c r="B961">
        <v>858.27</v>
      </c>
      <c r="C961">
        <v>12638.55</v>
      </c>
      <c r="D961">
        <v>4022.15</v>
      </c>
      <c r="E961">
        <v>8548.68</v>
      </c>
      <c r="G961">
        <v>11780.279999999999</v>
      </c>
      <c r="H961">
        <v>3163.88</v>
      </c>
      <c r="I961">
        <v>7690.41</v>
      </c>
      <c r="L961">
        <v>0.2685742613927683</v>
      </c>
      <c r="M961">
        <v>1.5120855673032079</v>
      </c>
      <c r="P961">
        <v>0.6528206460287872</v>
      </c>
      <c r="Q961">
        <v>0.87706393991683729</v>
      </c>
      <c r="S961">
        <v>532.35</v>
      </c>
    </row>
    <row r="962" spans="1:19" x14ac:dyDescent="0.75">
      <c r="A962">
        <v>532.70000000000005</v>
      </c>
      <c r="B962">
        <v>876.23</v>
      </c>
      <c r="C962">
        <v>13395.35</v>
      </c>
      <c r="D962">
        <v>4234.05</v>
      </c>
      <c r="E962">
        <v>9060.82</v>
      </c>
      <c r="G962">
        <v>12519.12</v>
      </c>
      <c r="H962">
        <v>3357.82</v>
      </c>
      <c r="I962">
        <v>8184.59</v>
      </c>
      <c r="L962">
        <v>0.26821533781927165</v>
      </c>
      <c r="M962">
        <v>1.5100648109119039</v>
      </c>
      <c r="P962">
        <v>0.65376719769440661</v>
      </c>
      <c r="Q962">
        <v>0.87833563121249891</v>
      </c>
      <c r="S962">
        <v>532.70000000000005</v>
      </c>
    </row>
    <row r="963" spans="1:19" x14ac:dyDescent="0.75">
      <c r="A963">
        <v>533.04999999999995</v>
      </c>
      <c r="B963">
        <v>862.15</v>
      </c>
      <c r="C963">
        <v>15665.29</v>
      </c>
      <c r="D963">
        <v>4659.8999999999996</v>
      </c>
      <c r="E963">
        <v>10168.120000000001</v>
      </c>
      <c r="G963">
        <v>14803.140000000001</v>
      </c>
      <c r="H963">
        <v>3797.7499999999995</v>
      </c>
      <c r="I963">
        <v>9305.9700000000012</v>
      </c>
      <c r="L963">
        <v>0.25655029946349217</v>
      </c>
      <c r="M963">
        <v>1.4443901031110042</v>
      </c>
      <c r="P963">
        <v>0.62864838135692835</v>
      </c>
      <c r="Q963">
        <v>0.84458852447343813</v>
      </c>
      <c r="S963">
        <v>533.04999999999995</v>
      </c>
    </row>
    <row r="964" spans="1:19" x14ac:dyDescent="0.75">
      <c r="A964">
        <v>533.41</v>
      </c>
      <c r="B964">
        <v>875.26</v>
      </c>
      <c r="C964">
        <v>19305.64</v>
      </c>
      <c r="D964">
        <v>5572.05</v>
      </c>
      <c r="E964">
        <v>12288.06</v>
      </c>
      <c r="G964">
        <v>18430.38</v>
      </c>
      <c r="H964">
        <v>4696.79</v>
      </c>
      <c r="I964">
        <v>11412.8</v>
      </c>
      <c r="L964">
        <v>0.25483956380714884</v>
      </c>
      <c r="M964">
        <v>1.434758581899652</v>
      </c>
      <c r="P964">
        <v>0.61923845303243874</v>
      </c>
      <c r="Q964">
        <v>0.83194629438954459</v>
      </c>
      <c r="S964">
        <v>533.41</v>
      </c>
    </row>
    <row r="965" spans="1:19" x14ac:dyDescent="0.75">
      <c r="A965">
        <v>533.76</v>
      </c>
      <c r="B965">
        <v>859.96</v>
      </c>
      <c r="C965">
        <v>21927.53</v>
      </c>
      <c r="D965">
        <v>6244.51</v>
      </c>
      <c r="E965">
        <v>13939.05</v>
      </c>
      <c r="G965">
        <v>21067.57</v>
      </c>
      <c r="H965">
        <v>5384.55</v>
      </c>
      <c r="I965">
        <v>13079.09</v>
      </c>
      <c r="L965">
        <v>0.25558476843793565</v>
      </c>
      <c r="M965">
        <v>1.4389541185868118</v>
      </c>
      <c r="P965">
        <v>0.62081625930280526</v>
      </c>
      <c r="Q965">
        <v>0.83406607566841695</v>
      </c>
      <c r="S965">
        <v>533.76</v>
      </c>
    </row>
    <row r="966" spans="1:19" x14ac:dyDescent="0.75">
      <c r="A966">
        <v>534.11</v>
      </c>
      <c r="B966">
        <v>865.3</v>
      </c>
      <c r="C966">
        <v>21038.68</v>
      </c>
      <c r="D966">
        <v>6169.03</v>
      </c>
      <c r="E966">
        <v>14174.01</v>
      </c>
      <c r="G966">
        <v>20173.38</v>
      </c>
      <c r="H966">
        <v>5303.73</v>
      </c>
      <c r="I966">
        <v>13308.710000000001</v>
      </c>
      <c r="L966">
        <v>0.2629073561297115</v>
      </c>
      <c r="M966">
        <v>1.4801806274362728</v>
      </c>
      <c r="P966">
        <v>0.65971641836915773</v>
      </c>
      <c r="Q966">
        <v>0.88632840373918431</v>
      </c>
      <c r="S966">
        <v>534.11</v>
      </c>
    </row>
    <row r="967" spans="1:19" x14ac:dyDescent="0.75">
      <c r="A967">
        <v>534.46</v>
      </c>
      <c r="B967">
        <v>866.52</v>
      </c>
      <c r="C967">
        <v>17438.14</v>
      </c>
      <c r="D967">
        <v>5359.79</v>
      </c>
      <c r="E967">
        <v>12287.57</v>
      </c>
      <c r="G967">
        <v>16571.62</v>
      </c>
      <c r="H967">
        <v>4493.2700000000004</v>
      </c>
      <c r="I967">
        <v>11421.05</v>
      </c>
      <c r="L967">
        <v>0.27114247128524555</v>
      </c>
      <c r="M967">
        <v>1.5265447082949095</v>
      </c>
      <c r="P967">
        <v>0.68919333173220243</v>
      </c>
      <c r="Q967">
        <v>0.92593060983981557</v>
      </c>
      <c r="S967">
        <v>534.46</v>
      </c>
    </row>
    <row r="968" spans="1:19" x14ac:dyDescent="0.75">
      <c r="A968">
        <v>534.80999999999995</v>
      </c>
      <c r="B968">
        <v>866.88</v>
      </c>
      <c r="C968">
        <v>13958.47</v>
      </c>
      <c r="D968">
        <v>4407.59</v>
      </c>
      <c r="E968">
        <v>9923.4599999999991</v>
      </c>
      <c r="G968">
        <v>13091.59</v>
      </c>
      <c r="H968">
        <v>3540.71</v>
      </c>
      <c r="I968">
        <v>9056.58</v>
      </c>
      <c r="L968">
        <v>0.27045683526599901</v>
      </c>
      <c r="M968">
        <v>1.5226845456577691</v>
      </c>
      <c r="P968">
        <v>0.69178610084794889</v>
      </c>
      <c r="Q968">
        <v>0.92941399277168901</v>
      </c>
      <c r="S968">
        <v>534.80999999999995</v>
      </c>
    </row>
    <row r="969" spans="1:19" x14ac:dyDescent="0.75">
      <c r="A969">
        <v>535.16</v>
      </c>
      <c r="B969">
        <v>874.65</v>
      </c>
      <c r="C969">
        <v>11949.7</v>
      </c>
      <c r="D969">
        <v>3808.07</v>
      </c>
      <c r="E969">
        <v>8507.41</v>
      </c>
      <c r="G969">
        <v>11075.050000000001</v>
      </c>
      <c r="H969">
        <v>2933.42</v>
      </c>
      <c r="I969">
        <v>7632.76</v>
      </c>
      <c r="L969">
        <v>0.26486742723509149</v>
      </c>
      <c r="M969">
        <v>1.4912159188076928</v>
      </c>
      <c r="P969">
        <v>0.68918515040564143</v>
      </c>
      <c r="Q969">
        <v>0.9259196182350754</v>
      </c>
      <c r="S969">
        <v>535.16</v>
      </c>
    </row>
    <row r="970" spans="1:19" x14ac:dyDescent="0.75">
      <c r="A970">
        <v>535.51</v>
      </c>
      <c r="B970">
        <v>853.78</v>
      </c>
      <c r="C970">
        <v>10975.9</v>
      </c>
      <c r="D970">
        <v>3549.21</v>
      </c>
      <c r="E970">
        <v>7709.34</v>
      </c>
      <c r="G970">
        <v>10122.119999999999</v>
      </c>
      <c r="H970">
        <v>2695.4300000000003</v>
      </c>
      <c r="I970">
        <v>6855.56</v>
      </c>
      <c r="L970">
        <v>0.26629105365279215</v>
      </c>
      <c r="M970">
        <v>1.4992310016688486</v>
      </c>
      <c r="P970">
        <v>0.67728499563332589</v>
      </c>
      <c r="Q970">
        <v>0.90993177119972446</v>
      </c>
      <c r="S970">
        <v>535.51</v>
      </c>
    </row>
    <row r="971" spans="1:19" x14ac:dyDescent="0.75">
      <c r="A971">
        <v>535.86</v>
      </c>
      <c r="B971">
        <v>858.51</v>
      </c>
      <c r="C971">
        <v>11042.89</v>
      </c>
      <c r="D971">
        <v>3506</v>
      </c>
      <c r="E971">
        <v>7489.44</v>
      </c>
      <c r="G971">
        <v>10184.379999999999</v>
      </c>
      <c r="H971">
        <v>2647.49</v>
      </c>
      <c r="I971">
        <v>6630.9299999999994</v>
      </c>
      <c r="L971">
        <v>0.25995593251626509</v>
      </c>
      <c r="M971">
        <v>1.4635639753946845</v>
      </c>
      <c r="P971">
        <v>0.65108823512084191</v>
      </c>
      <c r="Q971">
        <v>0.87473644744900503</v>
      </c>
      <c r="S971">
        <v>535.86</v>
      </c>
    </row>
    <row r="972" spans="1:19" x14ac:dyDescent="0.75">
      <c r="A972">
        <v>536.21</v>
      </c>
      <c r="B972">
        <v>862.39</v>
      </c>
      <c r="C972">
        <v>11686.59</v>
      </c>
      <c r="D972">
        <v>3643.62</v>
      </c>
      <c r="E972">
        <v>7706.92</v>
      </c>
      <c r="G972">
        <v>10824.2</v>
      </c>
      <c r="H972">
        <v>2781.23</v>
      </c>
      <c r="I972">
        <v>6844.53</v>
      </c>
      <c r="L972">
        <v>0.25694554793887769</v>
      </c>
      <c r="M972">
        <v>1.4466153703872866</v>
      </c>
      <c r="P972">
        <v>0.63233587701631522</v>
      </c>
      <c r="Q972">
        <v>0.84954267151385732</v>
      </c>
      <c r="S972">
        <v>536.21</v>
      </c>
    </row>
    <row r="973" spans="1:19" x14ac:dyDescent="0.75">
      <c r="A973">
        <v>536.55999999999995</v>
      </c>
      <c r="B973">
        <v>852.32</v>
      </c>
      <c r="C973">
        <v>13307.49</v>
      </c>
      <c r="D973">
        <v>4006.49</v>
      </c>
      <c r="E973">
        <v>8570.52</v>
      </c>
      <c r="G973">
        <v>12455.17</v>
      </c>
      <c r="H973">
        <v>3154.1699999999996</v>
      </c>
      <c r="I973">
        <v>7718.2000000000007</v>
      </c>
      <c r="L973">
        <v>0.25324182648651117</v>
      </c>
      <c r="M973">
        <v>1.4257632465672581</v>
      </c>
      <c r="P973">
        <v>0.61967841466635953</v>
      </c>
      <c r="Q973">
        <v>0.83253738244168596</v>
      </c>
      <c r="S973">
        <v>536.55999999999995</v>
      </c>
    </row>
    <row r="974" spans="1:19" x14ac:dyDescent="0.75">
      <c r="A974">
        <v>536.91</v>
      </c>
      <c r="B974">
        <v>868.7</v>
      </c>
      <c r="C974">
        <v>15228.39</v>
      </c>
      <c r="D974">
        <v>4487.8100000000004</v>
      </c>
      <c r="E974">
        <v>9797.24</v>
      </c>
      <c r="G974">
        <v>14359.689999999999</v>
      </c>
      <c r="H974">
        <v>3619.1100000000006</v>
      </c>
      <c r="I974">
        <v>8928.5399999999991</v>
      </c>
      <c r="L974">
        <v>0.25203259958954555</v>
      </c>
      <c r="M974">
        <v>1.4189552429670078</v>
      </c>
      <c r="P974">
        <v>0.62177804674056336</v>
      </c>
      <c r="Q974">
        <v>0.83535823620999006</v>
      </c>
      <c r="S974">
        <v>536.91</v>
      </c>
    </row>
    <row r="975" spans="1:19" x14ac:dyDescent="0.75">
      <c r="A975">
        <v>537.26</v>
      </c>
      <c r="B975">
        <v>869.8</v>
      </c>
      <c r="C975">
        <v>15676.94</v>
      </c>
      <c r="D975">
        <v>4662.09</v>
      </c>
      <c r="E975">
        <v>10269.58</v>
      </c>
      <c r="G975">
        <v>14807.140000000001</v>
      </c>
      <c r="H975">
        <v>3792.29</v>
      </c>
      <c r="I975">
        <v>9399.7800000000007</v>
      </c>
      <c r="L975">
        <v>0.2561122539531604</v>
      </c>
      <c r="M975">
        <v>1.4419238865399904</v>
      </c>
      <c r="P975">
        <v>0.63481401540067828</v>
      </c>
      <c r="Q975">
        <v>0.85287204816312578</v>
      </c>
      <c r="S975">
        <v>537.26</v>
      </c>
    </row>
    <row r="976" spans="1:19" x14ac:dyDescent="0.75">
      <c r="A976">
        <v>537.61</v>
      </c>
      <c r="B976">
        <v>863.97</v>
      </c>
      <c r="C976">
        <v>14356.53</v>
      </c>
      <c r="D976">
        <v>4385.99</v>
      </c>
      <c r="E976">
        <v>9732.68</v>
      </c>
      <c r="G976">
        <v>13492.560000000001</v>
      </c>
      <c r="H976">
        <v>3522.0199999999995</v>
      </c>
      <c r="I976">
        <v>8868.7100000000009</v>
      </c>
      <c r="L976">
        <v>0.26103422923448177</v>
      </c>
      <c r="M976">
        <v>1.4696348360066827</v>
      </c>
      <c r="P976">
        <v>0.65730372886983646</v>
      </c>
      <c r="Q976">
        <v>0.88308695760701439</v>
      </c>
      <c r="S976">
        <v>537.61</v>
      </c>
    </row>
    <row r="977" spans="1:19" x14ac:dyDescent="0.75">
      <c r="A977">
        <v>537.96</v>
      </c>
      <c r="B977">
        <v>886.79</v>
      </c>
      <c r="C977">
        <v>12243.39</v>
      </c>
      <c r="D977">
        <v>3874.57</v>
      </c>
      <c r="E977">
        <v>8555.9599999999991</v>
      </c>
      <c r="G977">
        <v>11356.599999999999</v>
      </c>
      <c r="H977">
        <v>2987.78</v>
      </c>
      <c r="I977">
        <v>7669.1699999999992</v>
      </c>
      <c r="L977">
        <v>0.2630875438071254</v>
      </c>
      <c r="M977">
        <v>1.4811950924300905</v>
      </c>
      <c r="P977">
        <v>0.67530510892344542</v>
      </c>
      <c r="Q977">
        <v>0.90727179521869494</v>
      </c>
      <c r="S977">
        <v>537.96</v>
      </c>
    </row>
    <row r="978" spans="1:19" x14ac:dyDescent="0.75">
      <c r="A978">
        <v>538.30999999999995</v>
      </c>
      <c r="B978">
        <v>863.61</v>
      </c>
      <c r="C978">
        <v>10591.43</v>
      </c>
      <c r="D978">
        <v>3443.26</v>
      </c>
      <c r="E978">
        <v>7456.91</v>
      </c>
      <c r="G978">
        <v>9727.82</v>
      </c>
      <c r="H978">
        <v>2579.65</v>
      </c>
      <c r="I978">
        <v>6593.3</v>
      </c>
      <c r="L978">
        <v>0.26518274392412688</v>
      </c>
      <c r="M978">
        <v>1.4929911664138771</v>
      </c>
      <c r="P978">
        <v>0.67777775493378789</v>
      </c>
      <c r="Q978">
        <v>0.91059379286849818</v>
      </c>
      <c r="S978">
        <v>538.30999999999995</v>
      </c>
    </row>
    <row r="979" spans="1:19" x14ac:dyDescent="0.75">
      <c r="A979">
        <v>538.66</v>
      </c>
      <c r="B979">
        <v>860.21</v>
      </c>
      <c r="C979">
        <v>9816.17</v>
      </c>
      <c r="D979">
        <v>3184.52</v>
      </c>
      <c r="E979">
        <v>6747.19</v>
      </c>
      <c r="G979">
        <v>8955.9599999999991</v>
      </c>
      <c r="H979">
        <v>2324.31</v>
      </c>
      <c r="I979">
        <v>5886.98</v>
      </c>
      <c r="L979">
        <v>0.25952661691208984</v>
      </c>
      <c r="M979">
        <v>1.4611469086008486</v>
      </c>
      <c r="P979">
        <v>0.65732540118535587</v>
      </c>
      <c r="Q979">
        <v>0.88311607434306161</v>
      </c>
      <c r="S979">
        <v>538.66</v>
      </c>
    </row>
    <row r="980" spans="1:19" x14ac:dyDescent="0.75">
      <c r="A980">
        <v>539.01</v>
      </c>
      <c r="B980">
        <v>877.08</v>
      </c>
      <c r="C980">
        <v>9436.07</v>
      </c>
      <c r="D980">
        <v>3108.3</v>
      </c>
      <c r="E980">
        <v>6448.16</v>
      </c>
      <c r="G980">
        <v>8558.99</v>
      </c>
      <c r="H980">
        <v>2231.2200000000003</v>
      </c>
      <c r="I980">
        <v>5571.08</v>
      </c>
      <c r="L980">
        <v>0.26068730072122998</v>
      </c>
      <c r="M980">
        <v>1.4676816123617451</v>
      </c>
      <c r="P980">
        <v>0.65090390338112325</v>
      </c>
      <c r="Q980">
        <v>0.8744887979255519</v>
      </c>
      <c r="S980">
        <v>539.01</v>
      </c>
    </row>
    <row r="981" spans="1:19" x14ac:dyDescent="0.75">
      <c r="A981">
        <v>539.36</v>
      </c>
      <c r="B981">
        <v>843.7</v>
      </c>
      <c r="C981">
        <v>9383.16</v>
      </c>
      <c r="D981">
        <v>3064.13</v>
      </c>
      <c r="E981">
        <v>6317.57</v>
      </c>
      <c r="G981">
        <v>8539.4599999999991</v>
      </c>
      <c r="H981">
        <v>2220.4300000000003</v>
      </c>
      <c r="I981">
        <v>5473.87</v>
      </c>
      <c r="L981">
        <v>0.26001995442334769</v>
      </c>
      <c r="M981">
        <v>1.4639244217054694</v>
      </c>
      <c r="P981">
        <v>0.64100891625465783</v>
      </c>
      <c r="Q981">
        <v>0.86119489178554687</v>
      </c>
      <c r="S981">
        <v>539.36</v>
      </c>
    </row>
    <row r="982" spans="1:19" x14ac:dyDescent="0.75">
      <c r="A982">
        <v>539.72</v>
      </c>
      <c r="B982">
        <v>855.84</v>
      </c>
      <c r="C982">
        <v>9636.56</v>
      </c>
      <c r="D982">
        <v>3165.7</v>
      </c>
      <c r="E982">
        <v>6474.86</v>
      </c>
      <c r="G982">
        <v>8780.7199999999993</v>
      </c>
      <c r="H982">
        <v>2309.8599999999997</v>
      </c>
      <c r="I982">
        <v>5619.0199999999995</v>
      </c>
      <c r="L982">
        <v>0.26306043240189869</v>
      </c>
      <c r="M982">
        <v>1.4810424539593003</v>
      </c>
      <c r="P982">
        <v>0.6399270219298645</v>
      </c>
      <c r="Q982">
        <v>0.85974136775126708</v>
      </c>
      <c r="S982">
        <v>539.72</v>
      </c>
    </row>
    <row r="983" spans="1:19" x14ac:dyDescent="0.75">
      <c r="A983">
        <v>540.07000000000005</v>
      </c>
      <c r="B983">
        <v>867.49</v>
      </c>
      <c r="C983">
        <v>10194.82</v>
      </c>
      <c r="D983">
        <v>3273.84</v>
      </c>
      <c r="E983">
        <v>6654.47</v>
      </c>
      <c r="G983">
        <v>9327.33</v>
      </c>
      <c r="H983">
        <v>2406.3500000000004</v>
      </c>
      <c r="I983">
        <v>5786.9800000000005</v>
      </c>
      <c r="L983">
        <v>0.25798915659679678</v>
      </c>
      <c r="M983">
        <v>1.452490935608499</v>
      </c>
      <c r="P983">
        <v>0.62043264256759445</v>
      </c>
      <c r="Q983">
        <v>0.83355068693607715</v>
      </c>
      <c r="S983">
        <v>540.07000000000005</v>
      </c>
    </row>
    <row r="984" spans="1:19" x14ac:dyDescent="0.75">
      <c r="A984">
        <v>540.41999999999996</v>
      </c>
      <c r="B984">
        <v>870.4</v>
      </c>
      <c r="C984">
        <v>10972.99</v>
      </c>
      <c r="D984">
        <v>3501.27</v>
      </c>
      <c r="E984">
        <v>7160.31</v>
      </c>
      <c r="G984">
        <v>10102.59</v>
      </c>
      <c r="H984">
        <v>2630.87</v>
      </c>
      <c r="I984">
        <v>6289.9100000000008</v>
      </c>
      <c r="L984">
        <v>0.26041539842753192</v>
      </c>
      <c r="M984">
        <v>1.4661507898179711</v>
      </c>
      <c r="P984">
        <v>0.62260370855394509</v>
      </c>
      <c r="Q984">
        <v>0.83646751209991266</v>
      </c>
      <c r="S984">
        <v>540.41999999999996</v>
      </c>
    </row>
    <row r="985" spans="1:19" x14ac:dyDescent="0.75">
      <c r="A985">
        <v>540.77</v>
      </c>
      <c r="B985">
        <v>855.23</v>
      </c>
      <c r="C985">
        <v>12952.14</v>
      </c>
      <c r="D985">
        <v>3929.79</v>
      </c>
      <c r="E985">
        <v>8179.74</v>
      </c>
      <c r="G985">
        <v>12096.91</v>
      </c>
      <c r="H985">
        <v>3074.56</v>
      </c>
      <c r="I985">
        <v>7324.51</v>
      </c>
      <c r="L985">
        <v>0.25416077328838521</v>
      </c>
      <c r="M985">
        <v>1.4309369597482138</v>
      </c>
      <c r="P985">
        <v>0.6054860290768469</v>
      </c>
      <c r="Q985">
        <v>0.81346992540325158</v>
      </c>
      <c r="S985">
        <v>540.77</v>
      </c>
    </row>
    <row r="986" spans="1:19" x14ac:dyDescent="0.75">
      <c r="A986">
        <v>541.12</v>
      </c>
      <c r="B986">
        <v>863.24</v>
      </c>
      <c r="C986">
        <v>16475.98</v>
      </c>
      <c r="D986">
        <v>4739.03</v>
      </c>
      <c r="E986">
        <v>10204.530000000001</v>
      </c>
      <c r="G986">
        <v>15612.74</v>
      </c>
      <c r="H986">
        <v>3875.79</v>
      </c>
      <c r="I986">
        <v>9341.2900000000009</v>
      </c>
      <c r="L986">
        <v>0.24824534322610894</v>
      </c>
      <c r="M986">
        <v>1.3976328137173377</v>
      </c>
      <c r="P986">
        <v>0.59831201954301427</v>
      </c>
      <c r="Q986">
        <v>0.80383165016637015</v>
      </c>
      <c r="S986">
        <v>541.12</v>
      </c>
    </row>
    <row r="987" spans="1:19" x14ac:dyDescent="0.75">
      <c r="A987">
        <v>541.47</v>
      </c>
      <c r="B987">
        <v>866.52</v>
      </c>
      <c r="C987">
        <v>21211.98</v>
      </c>
      <c r="D987">
        <v>5938.56</v>
      </c>
      <c r="E987">
        <v>13023.02</v>
      </c>
      <c r="G987">
        <v>20345.46</v>
      </c>
      <c r="H987">
        <v>5072.0400000000009</v>
      </c>
      <c r="I987">
        <v>12156.5</v>
      </c>
      <c r="L987">
        <v>0.24929591171691382</v>
      </c>
      <c r="M987">
        <v>1.403547563120991</v>
      </c>
      <c r="P987">
        <v>0.59750430808642319</v>
      </c>
      <c r="Q987">
        <v>0.8027464905643521</v>
      </c>
      <c r="S987">
        <v>541.47</v>
      </c>
    </row>
    <row r="988" spans="1:19" x14ac:dyDescent="0.75">
      <c r="A988">
        <v>541.82000000000005</v>
      </c>
      <c r="B988">
        <v>863.24</v>
      </c>
      <c r="C988">
        <v>24131.93</v>
      </c>
      <c r="D988">
        <v>6762.12</v>
      </c>
      <c r="E988">
        <v>15212.37</v>
      </c>
      <c r="G988">
        <v>23268.69</v>
      </c>
      <c r="H988">
        <v>5898.88</v>
      </c>
      <c r="I988">
        <v>14349.130000000001</v>
      </c>
      <c r="L988">
        <v>0.25351147829980974</v>
      </c>
      <c r="M988">
        <v>1.4272813988018449</v>
      </c>
      <c r="P988">
        <v>0.61667115768012737</v>
      </c>
      <c r="Q988">
        <v>0.82849713543551073</v>
      </c>
      <c r="S988">
        <v>541.82000000000005</v>
      </c>
    </row>
    <row r="989" spans="1:19" x14ac:dyDescent="0.75">
      <c r="A989">
        <v>542.16999999999996</v>
      </c>
      <c r="B989">
        <v>855.6</v>
      </c>
      <c r="C989">
        <v>23167.35</v>
      </c>
      <c r="D989">
        <v>6668.67</v>
      </c>
      <c r="E989">
        <v>15305.09</v>
      </c>
      <c r="G989">
        <v>22311.75</v>
      </c>
      <c r="H989">
        <v>5813.07</v>
      </c>
      <c r="I989">
        <v>14449.49</v>
      </c>
      <c r="L989">
        <v>0.26053850549598306</v>
      </c>
      <c r="M989">
        <v>1.466843888331852</v>
      </c>
      <c r="P989">
        <v>0.6476179591470862</v>
      </c>
      <c r="Q989">
        <v>0.87007413485724494</v>
      </c>
      <c r="S989">
        <v>542.16999999999996</v>
      </c>
    </row>
    <row r="990" spans="1:19" x14ac:dyDescent="0.75">
      <c r="A990">
        <v>542.51</v>
      </c>
      <c r="B990">
        <v>858.51</v>
      </c>
      <c r="C990">
        <v>18893.98</v>
      </c>
      <c r="D990">
        <v>5726.79</v>
      </c>
      <c r="E990">
        <v>13113.31</v>
      </c>
      <c r="G990">
        <v>18035.47</v>
      </c>
      <c r="H990">
        <v>4868.28</v>
      </c>
      <c r="I990">
        <v>12254.8</v>
      </c>
      <c r="L990">
        <v>0.26992809169930138</v>
      </c>
      <c r="M990">
        <v>1.5197076948163599</v>
      </c>
      <c r="P990">
        <v>0.67948326270399373</v>
      </c>
      <c r="Q990">
        <v>0.91288514099542239</v>
      </c>
      <c r="S990">
        <v>542.51</v>
      </c>
    </row>
    <row r="991" spans="1:19" x14ac:dyDescent="0.75">
      <c r="A991">
        <v>542.86</v>
      </c>
      <c r="B991">
        <v>854.62</v>
      </c>
      <c r="C991">
        <v>15269.17</v>
      </c>
      <c r="D991">
        <v>4733.57</v>
      </c>
      <c r="E991">
        <v>10846.29</v>
      </c>
      <c r="G991">
        <v>14414.55</v>
      </c>
      <c r="H991">
        <v>3878.95</v>
      </c>
      <c r="I991">
        <v>9991.67</v>
      </c>
      <c r="L991">
        <v>0.26909962503165202</v>
      </c>
      <c r="M991">
        <v>1.5150433889940222</v>
      </c>
      <c r="P991">
        <v>0.69316558616120516</v>
      </c>
      <c r="Q991">
        <v>0.93126733002635753</v>
      </c>
      <c r="S991">
        <v>542.86</v>
      </c>
    </row>
    <row r="992" spans="1:19" x14ac:dyDescent="0.75">
      <c r="A992">
        <v>543.21</v>
      </c>
      <c r="B992">
        <v>861.66</v>
      </c>
      <c r="C992">
        <v>13876.43</v>
      </c>
      <c r="D992">
        <v>4323</v>
      </c>
      <c r="E992">
        <v>9638.01</v>
      </c>
      <c r="G992">
        <v>13014.77</v>
      </c>
      <c r="H992">
        <v>3461.34</v>
      </c>
      <c r="I992">
        <v>8776.35</v>
      </c>
      <c r="L992">
        <v>0.26595475755622267</v>
      </c>
      <c r="M992">
        <v>1.4973376390237234</v>
      </c>
      <c r="P992">
        <v>0.67433769478830585</v>
      </c>
      <c r="Q992">
        <v>0.90597207521434431</v>
      </c>
      <c r="S992">
        <v>543.21</v>
      </c>
    </row>
    <row r="993" spans="1:19" x14ac:dyDescent="0.75">
      <c r="A993">
        <v>543.55999999999995</v>
      </c>
      <c r="B993">
        <v>850.98</v>
      </c>
      <c r="C993">
        <v>13773.03</v>
      </c>
      <c r="D993">
        <v>4276.8900000000003</v>
      </c>
      <c r="E993">
        <v>9303.5400000000009</v>
      </c>
      <c r="G993">
        <v>12922.050000000001</v>
      </c>
      <c r="H993">
        <v>3425.9100000000003</v>
      </c>
      <c r="I993">
        <v>8452.5600000000013</v>
      </c>
      <c r="L993">
        <v>0.26512124624188887</v>
      </c>
      <c r="M993">
        <v>1.4926449316062211</v>
      </c>
      <c r="P993">
        <v>0.65411912196594202</v>
      </c>
      <c r="Q993">
        <v>0.87880844114892298</v>
      </c>
      <c r="S993">
        <v>543.55999999999995</v>
      </c>
    </row>
    <row r="994" spans="1:19" x14ac:dyDescent="0.75">
      <c r="A994">
        <v>543.91</v>
      </c>
      <c r="B994">
        <v>852.68</v>
      </c>
      <c r="C994">
        <v>13404.09</v>
      </c>
      <c r="D994">
        <v>4213.05</v>
      </c>
      <c r="E994">
        <v>9185.58</v>
      </c>
      <c r="G994">
        <v>12551.41</v>
      </c>
      <c r="H994">
        <v>3360.3700000000003</v>
      </c>
      <c r="I994">
        <v>8332.9</v>
      </c>
      <c r="L994">
        <v>0.26772848628162099</v>
      </c>
      <c r="M994">
        <v>1.5073238141399743</v>
      </c>
      <c r="P994">
        <v>0.66390150588658958</v>
      </c>
      <c r="Q994">
        <v>0.89195106498506305</v>
      </c>
      <c r="S994">
        <v>543.91</v>
      </c>
    </row>
    <row r="995" spans="1:19" x14ac:dyDescent="0.75">
      <c r="A995">
        <v>544.26</v>
      </c>
      <c r="B995">
        <v>856.93</v>
      </c>
      <c r="C995">
        <v>12228.35</v>
      </c>
      <c r="D995">
        <v>3974.94</v>
      </c>
      <c r="E995">
        <v>8539.4500000000007</v>
      </c>
      <c r="G995">
        <v>11371.42</v>
      </c>
      <c r="H995">
        <v>3118.01</v>
      </c>
      <c r="I995">
        <v>7682.52</v>
      </c>
      <c r="L995">
        <v>0.27419706597768795</v>
      </c>
      <c r="M995">
        <v>1.5437422183036906</v>
      </c>
      <c r="P995">
        <v>0.6755990017077903</v>
      </c>
      <c r="Q995">
        <v>0.90766663990523888</v>
      </c>
      <c r="S995">
        <v>544.26</v>
      </c>
    </row>
    <row r="996" spans="1:19" x14ac:dyDescent="0.75">
      <c r="A996">
        <v>544.61</v>
      </c>
      <c r="B996">
        <v>858.87</v>
      </c>
      <c r="C996">
        <v>10872.01</v>
      </c>
      <c r="D996">
        <v>3631.25</v>
      </c>
      <c r="E996">
        <v>7752.55</v>
      </c>
      <c r="G996">
        <v>10013.14</v>
      </c>
      <c r="H996">
        <v>2772.38</v>
      </c>
      <c r="I996">
        <v>6893.68</v>
      </c>
      <c r="L996">
        <v>0.27687418731786434</v>
      </c>
      <c r="M996">
        <v>1.5588145358050323</v>
      </c>
      <c r="P996">
        <v>0.68846335914608214</v>
      </c>
      <c r="Q996">
        <v>0.92494989233906155</v>
      </c>
      <c r="S996">
        <v>544.61</v>
      </c>
    </row>
    <row r="997" spans="1:19" x14ac:dyDescent="0.75">
      <c r="A997">
        <v>544.96</v>
      </c>
      <c r="B997">
        <v>853.05</v>
      </c>
      <c r="C997">
        <v>9961.32</v>
      </c>
      <c r="D997">
        <v>3373.47</v>
      </c>
      <c r="E997">
        <v>7159.82</v>
      </c>
      <c r="G997">
        <v>9108.27</v>
      </c>
      <c r="H997">
        <v>2520.42</v>
      </c>
      <c r="I997">
        <v>6306.7699999999995</v>
      </c>
      <c r="L997">
        <v>0.27671775210879784</v>
      </c>
      <c r="M997">
        <v>1.5579337983113468</v>
      </c>
      <c r="P997">
        <v>0.69242238097904418</v>
      </c>
      <c r="Q997">
        <v>0.9302688345449448</v>
      </c>
      <c r="S997">
        <v>544.96</v>
      </c>
    </row>
    <row r="998" spans="1:19" x14ac:dyDescent="0.75">
      <c r="A998">
        <v>545.30999999999995</v>
      </c>
      <c r="B998">
        <v>844.55</v>
      </c>
      <c r="C998">
        <v>9794.33</v>
      </c>
      <c r="D998">
        <v>3291.56</v>
      </c>
      <c r="E998">
        <v>6794.28</v>
      </c>
      <c r="G998">
        <v>8949.7800000000007</v>
      </c>
      <c r="H998">
        <v>2447.0100000000002</v>
      </c>
      <c r="I998">
        <v>5949.73</v>
      </c>
      <c r="L998">
        <v>0.27341565937933671</v>
      </c>
      <c r="M998">
        <v>1.5393428628575092</v>
      </c>
      <c r="P998">
        <v>0.66479064289848455</v>
      </c>
      <c r="Q998">
        <v>0.89314561974604112</v>
      </c>
      <c r="S998">
        <v>545.30999999999995</v>
      </c>
    </row>
    <row r="999" spans="1:19" x14ac:dyDescent="0.75">
      <c r="A999">
        <v>545.66</v>
      </c>
      <c r="B999">
        <v>866.52</v>
      </c>
      <c r="C999">
        <v>9978.31</v>
      </c>
      <c r="D999">
        <v>3355.88</v>
      </c>
      <c r="E999">
        <v>6813.7</v>
      </c>
      <c r="G999">
        <v>9111.7899999999991</v>
      </c>
      <c r="H999">
        <v>2489.36</v>
      </c>
      <c r="I999">
        <v>5947.18</v>
      </c>
      <c r="L999">
        <v>0.27320208213753833</v>
      </c>
      <c r="M999">
        <v>1.5381404130652134</v>
      </c>
      <c r="P999">
        <v>0.65269063488074253</v>
      </c>
      <c r="Q999">
        <v>0.87688927005853723</v>
      </c>
      <c r="S999">
        <v>545.66</v>
      </c>
    </row>
    <row r="1000" spans="1:19" x14ac:dyDescent="0.75">
      <c r="A1000">
        <v>546.01</v>
      </c>
      <c r="B1000">
        <v>867.13</v>
      </c>
      <c r="C1000">
        <v>10346.280000000001</v>
      </c>
      <c r="D1000">
        <v>3449.33</v>
      </c>
      <c r="E1000">
        <v>7034.09</v>
      </c>
      <c r="G1000">
        <v>9479.1500000000015</v>
      </c>
      <c r="H1000">
        <v>2582.1999999999998</v>
      </c>
      <c r="I1000">
        <v>6166.96</v>
      </c>
      <c r="L1000">
        <v>0.27240839104772047</v>
      </c>
      <c r="M1000">
        <v>1.5336718953614425</v>
      </c>
      <c r="P1000">
        <v>0.65058153948402542</v>
      </c>
      <c r="Q1000">
        <v>0.87405570232510565</v>
      </c>
      <c r="S1000">
        <v>546.01</v>
      </c>
    </row>
    <row r="1001" spans="1:19" x14ac:dyDescent="0.75">
      <c r="A1001">
        <v>546.36</v>
      </c>
      <c r="B1001">
        <v>863.85</v>
      </c>
      <c r="C1001">
        <v>10689</v>
      </c>
      <c r="D1001">
        <v>3500.42</v>
      </c>
      <c r="E1001">
        <v>7225.84</v>
      </c>
      <c r="G1001">
        <v>9825.15</v>
      </c>
      <c r="H1001">
        <v>2636.57</v>
      </c>
      <c r="I1001">
        <v>6361.99</v>
      </c>
      <c r="L1001">
        <v>0.26834908372900163</v>
      </c>
      <c r="M1001">
        <v>1.510817806596374</v>
      </c>
      <c r="P1001">
        <v>0.64752090298875842</v>
      </c>
      <c r="Q1001">
        <v>0.8699437399974409</v>
      </c>
      <c r="S1001">
        <v>546.36</v>
      </c>
    </row>
    <row r="1002" spans="1:19" x14ac:dyDescent="0.75">
      <c r="A1002">
        <v>546.71</v>
      </c>
      <c r="B1002">
        <v>881.2</v>
      </c>
      <c r="C1002">
        <v>11092.89</v>
      </c>
      <c r="D1002">
        <v>3601.39</v>
      </c>
      <c r="E1002">
        <v>7454.48</v>
      </c>
      <c r="G1002">
        <v>10211.689999999999</v>
      </c>
      <c r="H1002">
        <v>2720.1899999999996</v>
      </c>
      <c r="I1002">
        <v>6573.28</v>
      </c>
      <c r="L1002">
        <v>0.26638000174310028</v>
      </c>
      <c r="M1002">
        <v>1.4997317835490505</v>
      </c>
      <c r="P1002">
        <v>0.64370148330002186</v>
      </c>
      <c r="Q1002">
        <v>0.8648123531444406</v>
      </c>
      <c r="S1002">
        <v>546.71</v>
      </c>
    </row>
    <row r="1003" spans="1:19" x14ac:dyDescent="0.75">
      <c r="A1003">
        <v>547.05999999999995</v>
      </c>
      <c r="B1003">
        <v>859.72</v>
      </c>
      <c r="C1003">
        <v>11636.59</v>
      </c>
      <c r="D1003">
        <v>3738.65</v>
      </c>
      <c r="E1003">
        <v>7781.67</v>
      </c>
      <c r="G1003">
        <v>10776.87</v>
      </c>
      <c r="H1003">
        <v>2878.9300000000003</v>
      </c>
      <c r="I1003">
        <v>6921.95</v>
      </c>
      <c r="L1003">
        <v>0.26713971681944759</v>
      </c>
      <c r="M1003">
        <v>1.504009014718747</v>
      </c>
      <c r="P1003">
        <v>0.64229688211883407</v>
      </c>
      <c r="Q1003">
        <v>0.86292527274421371</v>
      </c>
      <c r="S1003">
        <v>547.05999999999995</v>
      </c>
    </row>
    <row r="1004" spans="1:19" x14ac:dyDescent="0.75">
      <c r="A1004">
        <v>547.41</v>
      </c>
      <c r="B1004">
        <v>854.99</v>
      </c>
      <c r="C1004">
        <v>11764.26</v>
      </c>
      <c r="D1004">
        <v>3785.74</v>
      </c>
      <c r="E1004">
        <v>7988.47</v>
      </c>
      <c r="G1004">
        <v>10909.27</v>
      </c>
      <c r="H1004">
        <v>2930.75</v>
      </c>
      <c r="I1004">
        <v>7133.4800000000005</v>
      </c>
      <c r="L1004">
        <v>0.26864767303403436</v>
      </c>
      <c r="M1004">
        <v>1.5124988782536124</v>
      </c>
      <c r="P1004">
        <v>0.65389159861292279</v>
      </c>
      <c r="Q1004">
        <v>0.87850276373256664</v>
      </c>
      <c r="S1004">
        <v>547.41</v>
      </c>
    </row>
    <row r="1005" spans="1:19" x14ac:dyDescent="0.75">
      <c r="A1005">
        <v>547.76</v>
      </c>
      <c r="B1005">
        <v>842.12</v>
      </c>
      <c r="C1005">
        <v>11195.81</v>
      </c>
      <c r="D1005">
        <v>3644.47</v>
      </c>
      <c r="E1005">
        <v>7709.83</v>
      </c>
      <c r="G1005">
        <v>10353.689999999999</v>
      </c>
      <c r="H1005">
        <v>2802.35</v>
      </c>
      <c r="I1005">
        <v>6867.71</v>
      </c>
      <c r="L1005">
        <v>0.27066195723457048</v>
      </c>
      <c r="M1005">
        <v>1.5238393918690378</v>
      </c>
      <c r="P1005">
        <v>0.6633103753347841</v>
      </c>
      <c r="Q1005">
        <v>0.89115688163022333</v>
      </c>
      <c r="S1005">
        <v>547.76</v>
      </c>
    </row>
    <row r="1006" spans="1:19" x14ac:dyDescent="0.75">
      <c r="A1006">
        <v>548.11</v>
      </c>
      <c r="B1006">
        <v>862.15</v>
      </c>
      <c r="C1006">
        <v>9716.17</v>
      </c>
      <c r="D1006">
        <v>3283.79</v>
      </c>
      <c r="E1006">
        <v>6840.4</v>
      </c>
      <c r="G1006">
        <v>8854.02</v>
      </c>
      <c r="H1006">
        <v>2421.64</v>
      </c>
      <c r="I1006">
        <v>5978.25</v>
      </c>
      <c r="L1006">
        <v>0.27350740115789207</v>
      </c>
      <c r="M1006">
        <v>1.5398593733323138</v>
      </c>
      <c r="P1006">
        <v>0.67520177275407101</v>
      </c>
      <c r="Q1006">
        <v>0.90713296316980252</v>
      </c>
      <c r="S1006">
        <v>548.11</v>
      </c>
    </row>
    <row r="1007" spans="1:19" x14ac:dyDescent="0.75">
      <c r="A1007">
        <v>548.45000000000005</v>
      </c>
      <c r="B1007">
        <v>884.24</v>
      </c>
      <c r="C1007">
        <v>8660.33</v>
      </c>
      <c r="D1007">
        <v>3012.3</v>
      </c>
      <c r="E1007">
        <v>6138.44</v>
      </c>
      <c r="G1007">
        <v>7776.09</v>
      </c>
      <c r="H1007">
        <v>2128.0600000000004</v>
      </c>
      <c r="I1007">
        <v>5254.2</v>
      </c>
      <c r="L1007">
        <v>0.27366710004642442</v>
      </c>
      <c r="M1007">
        <v>1.5407584854929948</v>
      </c>
      <c r="P1007">
        <v>0.67568662399740742</v>
      </c>
      <c r="Q1007">
        <v>0.90778436037107224</v>
      </c>
      <c r="S1007">
        <v>548.45000000000005</v>
      </c>
    </row>
    <row r="1008" spans="1:19" x14ac:dyDescent="0.75">
      <c r="A1008">
        <v>548.79999999999995</v>
      </c>
      <c r="B1008">
        <v>860.57</v>
      </c>
      <c r="C1008">
        <v>7917.11</v>
      </c>
      <c r="D1008">
        <v>2828.2</v>
      </c>
      <c r="E1008">
        <v>5660.28</v>
      </c>
      <c r="G1008">
        <v>7056.54</v>
      </c>
      <c r="H1008">
        <v>1967.6299999999997</v>
      </c>
      <c r="I1008">
        <v>4799.71</v>
      </c>
      <c r="L1008">
        <v>0.27883778735754344</v>
      </c>
      <c r="M1008">
        <v>1.5698696952404805</v>
      </c>
      <c r="P1008">
        <v>0.68017895455846633</v>
      </c>
      <c r="Q1008">
        <v>0.9138198023646108</v>
      </c>
      <c r="S1008">
        <v>548.79999999999995</v>
      </c>
    </row>
    <row r="1009" spans="1:19" x14ac:dyDescent="0.75">
      <c r="A1009">
        <v>549.15</v>
      </c>
      <c r="B1009">
        <v>848.92</v>
      </c>
      <c r="C1009">
        <v>7487.01</v>
      </c>
      <c r="D1009">
        <v>2698.95</v>
      </c>
      <c r="E1009">
        <v>5364.16</v>
      </c>
      <c r="G1009">
        <v>6638.09</v>
      </c>
      <c r="H1009">
        <v>1850.0299999999997</v>
      </c>
      <c r="I1009">
        <v>4515.24</v>
      </c>
      <c r="L1009">
        <v>0.27869914388024264</v>
      </c>
      <c r="M1009">
        <v>1.5690891260230873</v>
      </c>
      <c r="P1009">
        <v>0.68020168452069796</v>
      </c>
      <c r="Q1009">
        <v>0.91385034004804699</v>
      </c>
      <c r="S1009">
        <v>549.15</v>
      </c>
    </row>
    <row r="1010" spans="1:19" x14ac:dyDescent="0.75">
      <c r="A1010">
        <v>549.5</v>
      </c>
      <c r="B1010">
        <v>841.76</v>
      </c>
      <c r="C1010">
        <v>7287.49</v>
      </c>
      <c r="D1010">
        <v>2616.42</v>
      </c>
      <c r="E1010">
        <v>5143.7700000000004</v>
      </c>
      <c r="G1010">
        <v>6445.73</v>
      </c>
      <c r="H1010">
        <v>1774.66</v>
      </c>
      <c r="I1010">
        <v>4302.01</v>
      </c>
      <c r="L1010">
        <v>0.27532335359998017</v>
      </c>
      <c r="M1010">
        <v>1.5500832699348808</v>
      </c>
      <c r="P1010">
        <v>0.6674201370519709</v>
      </c>
      <c r="Q1010">
        <v>0.89667834273247582</v>
      </c>
      <c r="S1010">
        <v>549.5</v>
      </c>
    </row>
    <row r="1011" spans="1:19" x14ac:dyDescent="0.75">
      <c r="A1011">
        <v>549.85</v>
      </c>
      <c r="B1011">
        <v>857.42</v>
      </c>
      <c r="C1011">
        <v>6964.67</v>
      </c>
      <c r="D1011">
        <v>2575.65</v>
      </c>
      <c r="E1011">
        <v>5008.82</v>
      </c>
      <c r="G1011">
        <v>6107.25</v>
      </c>
      <c r="H1011">
        <v>1718.23</v>
      </c>
      <c r="I1011">
        <v>4151.3999999999996</v>
      </c>
      <c r="L1011">
        <v>0.28134266650292683</v>
      </c>
      <c r="M1011">
        <v>1.5839722811842392</v>
      </c>
      <c r="P1011">
        <v>0.67974947807933184</v>
      </c>
      <c r="Q1011">
        <v>0.9132428011083199</v>
      </c>
      <c r="S1011">
        <v>549.85</v>
      </c>
    </row>
    <row r="1012" spans="1:19" x14ac:dyDescent="0.75">
      <c r="A1012">
        <v>550.20000000000005</v>
      </c>
      <c r="B1012">
        <v>853.17</v>
      </c>
      <c r="C1012">
        <v>6931.18</v>
      </c>
      <c r="D1012">
        <v>2555.9899999999998</v>
      </c>
      <c r="E1012">
        <v>4844.74</v>
      </c>
      <c r="G1012">
        <v>6078.01</v>
      </c>
      <c r="H1012">
        <v>1702.8199999999997</v>
      </c>
      <c r="I1012">
        <v>3991.5699999999997</v>
      </c>
      <c r="L1012">
        <v>0.28016077630671876</v>
      </c>
      <c r="M1012">
        <v>1.5773181844790829</v>
      </c>
      <c r="P1012">
        <v>0.65672317090626697</v>
      </c>
      <c r="Q1012">
        <v>0.88230697851478468</v>
      </c>
      <c r="S1012">
        <v>550.20000000000005</v>
      </c>
    </row>
    <row r="1013" spans="1:19" x14ac:dyDescent="0.75">
      <c r="A1013">
        <v>550.54999999999995</v>
      </c>
      <c r="B1013">
        <v>846.74</v>
      </c>
      <c r="C1013">
        <v>6887.97</v>
      </c>
      <c r="D1013">
        <v>2524.6799999999998</v>
      </c>
      <c r="E1013">
        <v>4842.79</v>
      </c>
      <c r="G1013">
        <v>6041.2300000000005</v>
      </c>
      <c r="H1013">
        <v>1677.9399999999998</v>
      </c>
      <c r="I1013">
        <v>3996.05</v>
      </c>
      <c r="L1013">
        <v>0.27774807448152111</v>
      </c>
      <c r="M1013">
        <v>1.5637345611297395</v>
      </c>
      <c r="P1013">
        <v>0.66146298022091521</v>
      </c>
      <c r="Q1013">
        <v>0.88867490798706517</v>
      </c>
      <c r="S1013">
        <v>550.54999999999995</v>
      </c>
    </row>
    <row r="1014" spans="1:19" x14ac:dyDescent="0.75">
      <c r="A1014">
        <v>550.9</v>
      </c>
      <c r="B1014">
        <v>850.26</v>
      </c>
      <c r="C1014">
        <v>6731.66</v>
      </c>
      <c r="D1014">
        <v>2527.83</v>
      </c>
      <c r="E1014">
        <v>4831.1400000000003</v>
      </c>
      <c r="G1014">
        <v>5881.4</v>
      </c>
      <c r="H1014">
        <v>1677.57</v>
      </c>
      <c r="I1014">
        <v>3980.88</v>
      </c>
      <c r="L1014">
        <v>0.28523310776345767</v>
      </c>
      <c r="M1014">
        <v>1.6058756461976371</v>
      </c>
      <c r="P1014">
        <v>0.67685925119869428</v>
      </c>
      <c r="Q1014">
        <v>0.90935978394180439</v>
      </c>
      <c r="S1014">
        <v>550.9</v>
      </c>
    </row>
    <row r="1015" spans="1:19" x14ac:dyDescent="0.75">
      <c r="A1015">
        <v>551.25</v>
      </c>
      <c r="B1015">
        <v>868.34</v>
      </c>
      <c r="C1015">
        <v>6935.54</v>
      </c>
      <c r="D1015">
        <v>2551.13</v>
      </c>
      <c r="E1015">
        <v>4852.99</v>
      </c>
      <c r="G1015">
        <v>6067.2</v>
      </c>
      <c r="H1015">
        <v>1682.79</v>
      </c>
      <c r="I1015">
        <v>3984.6499999999996</v>
      </c>
      <c r="L1015">
        <v>0.27735858386075951</v>
      </c>
      <c r="M1015">
        <v>1.5615417108424503</v>
      </c>
      <c r="P1015">
        <v>0.65675270305907174</v>
      </c>
      <c r="Q1015">
        <v>0.88234665493502462</v>
      </c>
      <c r="S1015">
        <v>551.25</v>
      </c>
    </row>
    <row r="1016" spans="1:19" x14ac:dyDescent="0.75">
      <c r="A1016">
        <v>551.59</v>
      </c>
      <c r="B1016">
        <v>881.2</v>
      </c>
      <c r="C1016">
        <v>6918.07</v>
      </c>
      <c r="D1016">
        <v>2576.5</v>
      </c>
      <c r="E1016">
        <v>4853.96</v>
      </c>
      <c r="G1016">
        <v>6036.87</v>
      </c>
      <c r="H1016">
        <v>1695.3</v>
      </c>
      <c r="I1016">
        <v>3972.76</v>
      </c>
      <c r="L1016">
        <v>0.28082433446471433</v>
      </c>
      <c r="M1016">
        <v>1.5810540477318318</v>
      </c>
      <c r="P1016">
        <v>0.65808274817910606</v>
      </c>
      <c r="Q1016">
        <v>0.88413356933538967</v>
      </c>
      <c r="S1016">
        <v>551.59</v>
      </c>
    </row>
    <row r="1017" spans="1:19" x14ac:dyDescent="0.75">
      <c r="A1017">
        <v>551.94000000000005</v>
      </c>
      <c r="B1017">
        <v>852.68</v>
      </c>
      <c r="C1017">
        <v>7038.94</v>
      </c>
      <c r="D1017">
        <v>2557.56</v>
      </c>
      <c r="E1017">
        <v>4882.6000000000004</v>
      </c>
      <c r="G1017">
        <v>6186.2599999999993</v>
      </c>
      <c r="H1017">
        <v>1704.88</v>
      </c>
      <c r="I1017">
        <v>4029.9200000000005</v>
      </c>
      <c r="L1017">
        <v>0.27559139124446763</v>
      </c>
      <c r="M1017">
        <v>1.5515923343240805</v>
      </c>
      <c r="P1017">
        <v>0.65143075137482109</v>
      </c>
      <c r="Q1017">
        <v>0.8751966177224606</v>
      </c>
      <c r="S1017">
        <v>551.94000000000005</v>
      </c>
    </row>
    <row r="1018" spans="1:19" x14ac:dyDescent="0.75">
      <c r="A1018">
        <v>552.29</v>
      </c>
      <c r="B1018">
        <v>858.14</v>
      </c>
      <c r="C1018">
        <v>7396.23</v>
      </c>
      <c r="D1018">
        <v>2655.38</v>
      </c>
      <c r="E1018">
        <v>5125.32</v>
      </c>
      <c r="G1018">
        <v>6538.0899999999992</v>
      </c>
      <c r="H1018">
        <v>1797.2400000000002</v>
      </c>
      <c r="I1018">
        <v>4267.1799999999994</v>
      </c>
      <c r="L1018">
        <v>0.27488762008476486</v>
      </c>
      <c r="M1018">
        <v>1.5476300700037682</v>
      </c>
      <c r="P1018">
        <v>0.65266461611877469</v>
      </c>
      <c r="Q1018">
        <v>0.87685431387566826</v>
      </c>
      <c r="S1018">
        <v>552.29</v>
      </c>
    </row>
    <row r="1019" spans="1:19" x14ac:dyDescent="0.75">
      <c r="A1019">
        <v>552.64</v>
      </c>
      <c r="B1019">
        <v>871.49</v>
      </c>
      <c r="C1019">
        <v>8011.29</v>
      </c>
      <c r="D1019">
        <v>2791.06</v>
      </c>
      <c r="E1019">
        <v>5414.65</v>
      </c>
      <c r="G1019">
        <v>7139.8</v>
      </c>
      <c r="H1019">
        <v>1919.57</v>
      </c>
      <c r="I1019">
        <v>4543.16</v>
      </c>
      <c r="L1019">
        <v>0.26885486988431045</v>
      </c>
      <c r="M1019">
        <v>1.5136654061452595</v>
      </c>
      <c r="P1019">
        <v>0.63631474270987975</v>
      </c>
      <c r="Q1019">
        <v>0.85488827392828182</v>
      </c>
      <c r="S1019">
        <v>552.64</v>
      </c>
    </row>
    <row r="1020" spans="1:19" x14ac:dyDescent="0.75">
      <c r="A1020">
        <v>552.99</v>
      </c>
      <c r="B1020">
        <v>869.31</v>
      </c>
      <c r="C1020">
        <v>8482.17</v>
      </c>
      <c r="D1020">
        <v>2933.42</v>
      </c>
      <c r="E1020">
        <v>5778.73</v>
      </c>
      <c r="G1020">
        <v>7612.8600000000006</v>
      </c>
      <c r="H1020">
        <v>2064.11</v>
      </c>
      <c r="I1020">
        <v>4909.42</v>
      </c>
      <c r="L1020">
        <v>0.2711346327135925</v>
      </c>
      <c r="M1020">
        <v>1.5265005767723898</v>
      </c>
      <c r="P1020">
        <v>0.64488510231371654</v>
      </c>
      <c r="Q1020">
        <v>0.86640254420507345</v>
      </c>
      <c r="S1020">
        <v>552.99</v>
      </c>
    </row>
    <row r="1021" spans="1:19" x14ac:dyDescent="0.75">
      <c r="A1021">
        <v>553.34</v>
      </c>
      <c r="B1021">
        <v>866.4</v>
      </c>
      <c r="C1021">
        <v>8697.2199999999993</v>
      </c>
      <c r="D1021">
        <v>3010</v>
      </c>
      <c r="E1021">
        <v>5982.62</v>
      </c>
      <c r="G1021">
        <v>7830.82</v>
      </c>
      <c r="H1021">
        <v>2143.6</v>
      </c>
      <c r="I1021">
        <v>5116.22</v>
      </c>
      <c r="L1021">
        <v>0.27373889324489642</v>
      </c>
      <c r="M1021">
        <v>1.5411626845352899</v>
      </c>
      <c r="P1021">
        <v>0.65334409423278794</v>
      </c>
      <c r="Q1021">
        <v>0.87776719209940235</v>
      </c>
      <c r="S1021">
        <v>553.34</v>
      </c>
    </row>
    <row r="1022" spans="1:19" x14ac:dyDescent="0.75">
      <c r="A1022">
        <v>553.69000000000005</v>
      </c>
      <c r="B1022">
        <v>872.47</v>
      </c>
      <c r="C1022">
        <v>8359.35</v>
      </c>
      <c r="D1022">
        <v>2928.93</v>
      </c>
      <c r="E1022">
        <v>5803.97</v>
      </c>
      <c r="G1022">
        <v>7486.88</v>
      </c>
      <c r="H1022">
        <v>2056.46</v>
      </c>
      <c r="I1022">
        <v>4931.5</v>
      </c>
      <c r="L1022">
        <v>0.27467516508879536</v>
      </c>
      <c r="M1022">
        <v>1.5464339385076187</v>
      </c>
      <c r="P1022">
        <v>0.65868559399910243</v>
      </c>
      <c r="Q1022">
        <v>0.88494349214231194</v>
      </c>
      <c r="S1022">
        <v>553.69000000000005</v>
      </c>
    </row>
    <row r="1023" spans="1:19" x14ac:dyDescent="0.75">
      <c r="A1023">
        <v>554.03</v>
      </c>
      <c r="B1023">
        <v>857.17</v>
      </c>
      <c r="C1023">
        <v>7790.9</v>
      </c>
      <c r="D1023">
        <v>2736.57</v>
      </c>
      <c r="E1023">
        <v>5454.45</v>
      </c>
      <c r="G1023">
        <v>6933.73</v>
      </c>
      <c r="H1023">
        <v>1879.4</v>
      </c>
      <c r="I1023">
        <v>4597.28</v>
      </c>
      <c r="L1023">
        <v>0.27105180040180399</v>
      </c>
      <c r="M1023">
        <v>1.5260342270093401</v>
      </c>
      <c r="P1023">
        <v>0.66303129772863956</v>
      </c>
      <c r="Q1023">
        <v>0.89078194112202003</v>
      </c>
      <c r="S1023">
        <v>554.03</v>
      </c>
    </row>
    <row r="1024" spans="1:19" x14ac:dyDescent="0.75">
      <c r="A1024">
        <v>554.38</v>
      </c>
      <c r="B1024">
        <v>856.2</v>
      </c>
      <c r="C1024">
        <v>7269.53</v>
      </c>
      <c r="D1024">
        <v>2620.67</v>
      </c>
      <c r="E1024">
        <v>5167.5600000000004</v>
      </c>
      <c r="G1024">
        <v>6413.33</v>
      </c>
      <c r="H1024">
        <v>1764.47</v>
      </c>
      <c r="I1024">
        <v>4311.3600000000006</v>
      </c>
      <c r="L1024">
        <v>0.27512540287183102</v>
      </c>
      <c r="M1024">
        <v>1.5489687981403042</v>
      </c>
      <c r="P1024">
        <v>0.67224982965167868</v>
      </c>
      <c r="Q1024">
        <v>0.90316703031589529</v>
      </c>
      <c r="S1024">
        <v>554.38</v>
      </c>
    </row>
    <row r="1025" spans="1:19" x14ac:dyDescent="0.75">
      <c r="A1025">
        <v>554.73</v>
      </c>
      <c r="B1025">
        <v>862.76</v>
      </c>
      <c r="C1025">
        <v>6980.69</v>
      </c>
      <c r="D1025">
        <v>2552.83</v>
      </c>
      <c r="E1025">
        <v>4976.29</v>
      </c>
      <c r="G1025">
        <v>6117.9299999999994</v>
      </c>
      <c r="H1025">
        <v>1690.07</v>
      </c>
      <c r="I1025">
        <v>4113.53</v>
      </c>
      <c r="L1025">
        <v>0.27624866580689877</v>
      </c>
      <c r="M1025">
        <v>1.5552928206419194</v>
      </c>
      <c r="P1025">
        <v>0.67237284506360817</v>
      </c>
      <c r="Q1025">
        <v>0.90333230140913312</v>
      </c>
      <c r="S1025">
        <v>554.73</v>
      </c>
    </row>
    <row r="1026" spans="1:19" x14ac:dyDescent="0.75">
      <c r="A1026">
        <v>555.08000000000004</v>
      </c>
      <c r="B1026">
        <v>854.75</v>
      </c>
      <c r="C1026">
        <v>6766.12</v>
      </c>
      <c r="D1026">
        <v>2464.2399999999998</v>
      </c>
      <c r="E1026">
        <v>4802.99</v>
      </c>
      <c r="G1026">
        <v>5911.37</v>
      </c>
      <c r="H1026">
        <v>1609.4899999999998</v>
      </c>
      <c r="I1026">
        <v>3948.24</v>
      </c>
      <c r="L1026">
        <v>0.27227021824044167</v>
      </c>
      <c r="M1026">
        <v>1.5328939760381368</v>
      </c>
      <c r="P1026">
        <v>0.66790608606803492</v>
      </c>
      <c r="Q1026">
        <v>0.89733121479039935</v>
      </c>
      <c r="S1026">
        <v>555.08000000000004</v>
      </c>
    </row>
    <row r="1027" spans="1:19" x14ac:dyDescent="0.75">
      <c r="A1027">
        <v>555.42999999999995</v>
      </c>
      <c r="B1027">
        <v>869.8</v>
      </c>
      <c r="C1027">
        <v>6746.71</v>
      </c>
      <c r="D1027">
        <v>2479.89</v>
      </c>
      <c r="E1027">
        <v>4803.96</v>
      </c>
      <c r="G1027">
        <v>5876.91</v>
      </c>
      <c r="H1027">
        <v>1610.09</v>
      </c>
      <c r="I1027">
        <v>3934.16</v>
      </c>
      <c r="L1027">
        <v>0.2739688033337247</v>
      </c>
      <c r="M1027">
        <v>1.5424570890150484</v>
      </c>
      <c r="P1027">
        <v>0.66942662045190415</v>
      </c>
      <c r="Q1027">
        <v>0.89937405134222703</v>
      </c>
      <c r="S1027">
        <v>555.42999999999995</v>
      </c>
    </row>
    <row r="1028" spans="1:19" x14ac:dyDescent="0.75">
      <c r="A1028">
        <v>555.77</v>
      </c>
      <c r="B1028">
        <v>865.06</v>
      </c>
      <c r="C1028">
        <v>6564.67</v>
      </c>
      <c r="D1028">
        <v>2446.4</v>
      </c>
      <c r="E1028">
        <v>4665.12</v>
      </c>
      <c r="G1028">
        <v>5699.6100000000006</v>
      </c>
      <c r="H1028">
        <v>1581.3400000000001</v>
      </c>
      <c r="I1028">
        <v>3800.06</v>
      </c>
      <c r="L1028">
        <v>0.2774470533948814</v>
      </c>
      <c r="M1028">
        <v>1.5620397984290941</v>
      </c>
      <c r="P1028">
        <v>0.66672281085898855</v>
      </c>
      <c r="Q1028">
        <v>0.89574148563099654</v>
      </c>
      <c r="S1028">
        <v>555.77</v>
      </c>
    </row>
    <row r="1029" spans="1:19" x14ac:dyDescent="0.75">
      <c r="A1029">
        <v>556.12</v>
      </c>
      <c r="B1029">
        <v>851.83</v>
      </c>
      <c r="C1029">
        <v>6466.61</v>
      </c>
      <c r="D1029">
        <v>2422.37</v>
      </c>
      <c r="E1029">
        <v>4603.47</v>
      </c>
      <c r="G1029">
        <v>5614.78</v>
      </c>
      <c r="H1029">
        <v>1570.54</v>
      </c>
      <c r="I1029">
        <v>3751.6400000000003</v>
      </c>
      <c r="L1029">
        <v>0.27971532277310956</v>
      </c>
      <c r="M1029">
        <v>1.5748102603929037</v>
      </c>
      <c r="P1029">
        <v>0.66817221689897033</v>
      </c>
      <c r="Q1029">
        <v>0.89768876131796926</v>
      </c>
      <c r="S1029">
        <v>556.12</v>
      </c>
    </row>
    <row r="1030" spans="1:19" x14ac:dyDescent="0.75">
      <c r="A1030">
        <v>556.47</v>
      </c>
      <c r="B1030">
        <v>845.16</v>
      </c>
      <c r="C1030">
        <v>6506.41</v>
      </c>
      <c r="D1030">
        <v>2447.61</v>
      </c>
      <c r="E1030">
        <v>4560.75</v>
      </c>
      <c r="G1030">
        <v>5661.25</v>
      </c>
      <c r="H1030">
        <v>1602.4500000000003</v>
      </c>
      <c r="I1030">
        <v>3715.59</v>
      </c>
      <c r="L1030">
        <v>0.28305586222124096</v>
      </c>
      <c r="M1030">
        <v>1.5936176526587604</v>
      </c>
      <c r="P1030">
        <v>0.65631971737690442</v>
      </c>
      <c r="Q1030">
        <v>0.88176493906767373</v>
      </c>
      <c r="S1030">
        <v>556.47</v>
      </c>
    </row>
    <row r="1031" spans="1:19" x14ac:dyDescent="0.75">
      <c r="A1031">
        <v>556.82000000000005</v>
      </c>
      <c r="B1031">
        <v>851.11</v>
      </c>
      <c r="C1031">
        <v>6527.77</v>
      </c>
      <c r="D1031">
        <v>2448.2199999999998</v>
      </c>
      <c r="E1031">
        <v>4593.28</v>
      </c>
      <c r="G1031">
        <v>5676.6600000000008</v>
      </c>
      <c r="H1031">
        <v>1597.1099999999997</v>
      </c>
      <c r="I1031">
        <v>3742.1699999999996</v>
      </c>
      <c r="L1031">
        <v>0.28134677785881124</v>
      </c>
      <c r="M1031">
        <v>1.5839954283088467</v>
      </c>
      <c r="P1031">
        <v>0.65922038663580329</v>
      </c>
      <c r="Q1031">
        <v>0.88566198555981746</v>
      </c>
      <c r="S1031">
        <v>556.82000000000005</v>
      </c>
    </row>
    <row r="1032" spans="1:19" x14ac:dyDescent="0.75">
      <c r="A1032">
        <v>557.16999999999996</v>
      </c>
      <c r="B1032">
        <v>862.63</v>
      </c>
      <c r="C1032">
        <v>6505.44</v>
      </c>
      <c r="D1032">
        <v>2428.92</v>
      </c>
      <c r="E1032">
        <v>4658.8100000000004</v>
      </c>
      <c r="G1032">
        <v>5642.8099999999995</v>
      </c>
      <c r="H1032">
        <v>1566.29</v>
      </c>
      <c r="I1032">
        <v>3796.1800000000003</v>
      </c>
      <c r="L1032">
        <v>0.27757269870862217</v>
      </c>
      <c r="M1032">
        <v>1.5627471873818608</v>
      </c>
      <c r="P1032">
        <v>0.67274637990646513</v>
      </c>
      <c r="Q1032">
        <v>0.90383414512833105</v>
      </c>
      <c r="S1032">
        <v>557.16999999999996</v>
      </c>
    </row>
    <row r="1033" spans="1:19" x14ac:dyDescent="0.75">
      <c r="A1033">
        <v>557.51</v>
      </c>
      <c r="B1033">
        <v>880.47</v>
      </c>
      <c r="C1033">
        <v>6406.41</v>
      </c>
      <c r="D1033">
        <v>2420.91</v>
      </c>
      <c r="E1033">
        <v>4641.33</v>
      </c>
      <c r="G1033">
        <v>5525.94</v>
      </c>
      <c r="H1033">
        <v>1540.4399999999998</v>
      </c>
      <c r="I1033">
        <v>3760.8599999999997</v>
      </c>
      <c r="L1033">
        <v>0.27876524175072476</v>
      </c>
      <c r="M1033">
        <v>1.569461260104243</v>
      </c>
      <c r="P1033">
        <v>0.68058285106244365</v>
      </c>
      <c r="Q1033">
        <v>0.91436243694771102</v>
      </c>
      <c r="S1033">
        <v>557.51</v>
      </c>
    </row>
    <row r="1034" spans="1:19" x14ac:dyDescent="0.75">
      <c r="A1034">
        <v>557.86</v>
      </c>
      <c r="B1034">
        <v>877.32</v>
      </c>
      <c r="C1034">
        <v>6351.07</v>
      </c>
      <c r="D1034">
        <v>2374.19</v>
      </c>
      <c r="E1034">
        <v>4590.3599999999997</v>
      </c>
      <c r="G1034">
        <v>5473.75</v>
      </c>
      <c r="H1034">
        <v>1496.87</v>
      </c>
      <c r="I1034">
        <v>3713.0399999999995</v>
      </c>
      <c r="L1034">
        <v>0.27346334779630049</v>
      </c>
      <c r="M1034">
        <v>1.5396113508602112</v>
      </c>
      <c r="P1034">
        <v>0.67833569308061192</v>
      </c>
      <c r="Q1034">
        <v>0.91134338225765144</v>
      </c>
      <c r="S1034">
        <v>557.86</v>
      </c>
    </row>
    <row r="1035" spans="1:19" x14ac:dyDescent="0.75">
      <c r="A1035">
        <v>558.21</v>
      </c>
      <c r="B1035">
        <v>852.2</v>
      </c>
      <c r="C1035">
        <v>6326.31</v>
      </c>
      <c r="D1035">
        <v>2390.21</v>
      </c>
      <c r="E1035">
        <v>4491.33</v>
      </c>
      <c r="G1035">
        <v>5474.1100000000006</v>
      </c>
      <c r="H1035">
        <v>1538.01</v>
      </c>
      <c r="I1035">
        <v>3639.13</v>
      </c>
      <c r="L1035">
        <v>0.28096074065007826</v>
      </c>
      <c r="M1035">
        <v>1.5818220208916947</v>
      </c>
      <c r="P1035">
        <v>0.66478934475193219</v>
      </c>
      <c r="Q1035">
        <v>0.89314387568733722</v>
      </c>
      <c r="S1035">
        <v>558.21</v>
      </c>
    </row>
    <row r="1036" spans="1:19" x14ac:dyDescent="0.75">
      <c r="A1036">
        <v>558.55999999999995</v>
      </c>
      <c r="B1036">
        <v>878.29</v>
      </c>
      <c r="C1036">
        <v>6299.61</v>
      </c>
      <c r="D1036">
        <v>2388.27</v>
      </c>
      <c r="E1036">
        <v>4502.9799999999996</v>
      </c>
      <c r="G1036">
        <v>5421.32</v>
      </c>
      <c r="H1036">
        <v>1509.98</v>
      </c>
      <c r="I1036">
        <v>3624.6899999999996</v>
      </c>
      <c r="L1036">
        <v>0.27852626297654448</v>
      </c>
      <c r="M1036">
        <v>1.5681157985046994</v>
      </c>
      <c r="P1036">
        <v>0.66859916035209133</v>
      </c>
      <c r="Q1036">
        <v>0.89826235945613153</v>
      </c>
      <c r="S1036">
        <v>558.55999999999995</v>
      </c>
    </row>
    <row r="1037" spans="1:19" x14ac:dyDescent="0.75">
      <c r="A1037">
        <v>558.91</v>
      </c>
      <c r="B1037">
        <v>864.33</v>
      </c>
      <c r="C1037">
        <v>6144.27</v>
      </c>
      <c r="D1037">
        <v>2368.36</v>
      </c>
      <c r="E1037">
        <v>4454.4399999999996</v>
      </c>
      <c r="G1037">
        <v>5279.9400000000005</v>
      </c>
      <c r="H1037">
        <v>1504.0300000000002</v>
      </c>
      <c r="I1037">
        <v>3590.1099999999997</v>
      </c>
      <c r="L1037">
        <v>0.28485740368261764</v>
      </c>
      <c r="M1037">
        <v>1.6037604147705111</v>
      </c>
      <c r="P1037">
        <v>0.67995280249396761</v>
      </c>
      <c r="Q1037">
        <v>0.91351596727312567</v>
      </c>
      <c r="S1037">
        <v>558.91</v>
      </c>
    </row>
    <row r="1038" spans="1:19" x14ac:dyDescent="0.75">
      <c r="A1038">
        <v>559.25</v>
      </c>
      <c r="B1038">
        <v>872.83</v>
      </c>
      <c r="C1038">
        <v>6212.72</v>
      </c>
      <c r="D1038">
        <v>2341.3000000000002</v>
      </c>
      <c r="E1038">
        <v>4459.78</v>
      </c>
      <c r="G1038">
        <v>5339.89</v>
      </c>
      <c r="H1038">
        <v>1468.4700000000003</v>
      </c>
      <c r="I1038">
        <v>3586.95</v>
      </c>
      <c r="L1038">
        <v>0.27500004681744383</v>
      </c>
      <c r="M1038">
        <v>1.5482630377311346</v>
      </c>
      <c r="P1038">
        <v>0.67172732022569748</v>
      </c>
      <c r="Q1038">
        <v>0.90246503938073952</v>
      </c>
      <c r="S1038">
        <v>559.25</v>
      </c>
    </row>
    <row r="1039" spans="1:19" x14ac:dyDescent="0.75">
      <c r="A1039">
        <v>559.6</v>
      </c>
      <c r="B1039">
        <v>847.34</v>
      </c>
      <c r="C1039">
        <v>6172.43</v>
      </c>
      <c r="D1039">
        <v>2332.8000000000002</v>
      </c>
      <c r="E1039">
        <v>4421.91</v>
      </c>
      <c r="G1039">
        <v>5325.09</v>
      </c>
      <c r="H1039">
        <v>1485.46</v>
      </c>
      <c r="I1039">
        <v>3574.5699999999997</v>
      </c>
      <c r="L1039">
        <v>0.27895490968227765</v>
      </c>
      <c r="M1039">
        <v>1.5705290993692349</v>
      </c>
      <c r="P1039">
        <v>0.67126940577530136</v>
      </c>
      <c r="Q1039">
        <v>0.90184983173610944</v>
      </c>
      <c r="S1039">
        <v>559.6</v>
      </c>
    </row>
    <row r="1040" spans="1:19" x14ac:dyDescent="0.75">
      <c r="A1040">
        <v>559.95000000000005</v>
      </c>
      <c r="B1040">
        <v>852.8</v>
      </c>
      <c r="C1040">
        <v>6071.45</v>
      </c>
      <c r="D1040">
        <v>2348.09</v>
      </c>
      <c r="E1040">
        <v>4411.72</v>
      </c>
      <c r="G1040">
        <v>5218.6499999999996</v>
      </c>
      <c r="H1040">
        <v>1495.2900000000002</v>
      </c>
      <c r="I1040">
        <v>3558.92</v>
      </c>
      <c r="L1040">
        <v>0.28652812508982212</v>
      </c>
      <c r="M1040">
        <v>1.6131666539004921</v>
      </c>
      <c r="P1040">
        <v>0.68196181004665968</v>
      </c>
      <c r="Q1040">
        <v>0.91621506707979616</v>
      </c>
      <c r="S1040">
        <v>559.95000000000005</v>
      </c>
    </row>
    <row r="1041" spans="1:19" x14ac:dyDescent="0.75">
      <c r="A1041">
        <v>560.29999999999995</v>
      </c>
      <c r="B1041">
        <v>858.39</v>
      </c>
      <c r="C1041">
        <v>6116.11</v>
      </c>
      <c r="D1041">
        <v>2349.19</v>
      </c>
      <c r="E1041">
        <v>4434.05</v>
      </c>
      <c r="G1041">
        <v>5257.7199999999993</v>
      </c>
      <c r="H1041">
        <v>1490.8000000000002</v>
      </c>
      <c r="I1041">
        <v>3575.6600000000003</v>
      </c>
      <c r="L1041">
        <v>0.28354495865127854</v>
      </c>
      <c r="M1041">
        <v>1.5963712882791068</v>
      </c>
      <c r="P1041">
        <v>0.68007805664812904</v>
      </c>
      <c r="Q1041">
        <v>0.91368424611450128</v>
      </c>
      <c r="S1041">
        <v>560.29999999999995</v>
      </c>
    </row>
    <row r="1042" spans="1:19" x14ac:dyDescent="0.75">
      <c r="A1042">
        <v>560.64</v>
      </c>
      <c r="B1042">
        <v>884.6</v>
      </c>
      <c r="C1042">
        <v>6265.63</v>
      </c>
      <c r="D1042">
        <v>2381.83</v>
      </c>
      <c r="E1042">
        <v>4426.28</v>
      </c>
      <c r="G1042">
        <v>5381.03</v>
      </c>
      <c r="H1042">
        <v>1497.23</v>
      </c>
      <c r="I1042">
        <v>3541.68</v>
      </c>
      <c r="L1042">
        <v>0.27824226960265974</v>
      </c>
      <c r="M1042">
        <v>1.5665169026178263</v>
      </c>
      <c r="P1042">
        <v>0.6581788245001422</v>
      </c>
      <c r="Q1042">
        <v>0.8842626477846901</v>
      </c>
      <c r="S1042">
        <v>560.64</v>
      </c>
    </row>
    <row r="1043" spans="1:19" x14ac:dyDescent="0.75">
      <c r="A1043">
        <v>560.99</v>
      </c>
      <c r="B1043">
        <v>888.61</v>
      </c>
      <c r="C1043">
        <v>6425.34</v>
      </c>
      <c r="D1043">
        <v>2434.14</v>
      </c>
      <c r="E1043">
        <v>4591.82</v>
      </c>
      <c r="G1043">
        <v>5536.7300000000005</v>
      </c>
      <c r="H1043">
        <v>1545.5299999999997</v>
      </c>
      <c r="I1043">
        <v>3703.2099999999996</v>
      </c>
      <c r="L1043">
        <v>0.27914129820309092</v>
      </c>
      <c r="M1043">
        <v>1.5715784753994293</v>
      </c>
      <c r="P1043">
        <v>0.66884424561067624</v>
      </c>
      <c r="Q1043">
        <v>0.89859163127652764</v>
      </c>
      <c r="S1043">
        <v>560.99</v>
      </c>
    </row>
    <row r="1044" spans="1:19" x14ac:dyDescent="0.75">
      <c r="A1044">
        <v>561.34</v>
      </c>
      <c r="B1044">
        <v>872.83</v>
      </c>
      <c r="C1044">
        <v>6588.94</v>
      </c>
      <c r="D1044">
        <v>2457.1999999999998</v>
      </c>
      <c r="E1044">
        <v>4697.16</v>
      </c>
      <c r="G1044">
        <v>5716.11</v>
      </c>
      <c r="H1044">
        <v>1584.37</v>
      </c>
      <c r="I1044">
        <v>3824.33</v>
      </c>
      <c r="L1044">
        <v>0.27717626147852298</v>
      </c>
      <c r="M1044">
        <v>1.560515227361321</v>
      </c>
      <c r="P1044">
        <v>0.66904415765266945</v>
      </c>
      <c r="Q1044">
        <v>0.89886021292181406</v>
      </c>
      <c r="S1044">
        <v>561.34</v>
      </c>
    </row>
    <row r="1045" spans="1:19" x14ac:dyDescent="0.75">
      <c r="A1045">
        <v>561.69000000000005</v>
      </c>
      <c r="B1045">
        <v>859.84</v>
      </c>
      <c r="C1045">
        <v>6796.22</v>
      </c>
      <c r="D1045">
        <v>2489.6</v>
      </c>
      <c r="E1045">
        <v>4770.95</v>
      </c>
      <c r="G1045">
        <v>5936.38</v>
      </c>
      <c r="H1045">
        <v>1629.7599999999998</v>
      </c>
      <c r="I1045">
        <v>3911.1099999999997</v>
      </c>
      <c r="L1045">
        <v>0.27453768121312982</v>
      </c>
      <c r="M1045">
        <v>1.5456598979012974</v>
      </c>
      <c r="P1045">
        <v>0.65883754072347112</v>
      </c>
      <c r="Q1045">
        <v>0.88514763242730898</v>
      </c>
      <c r="S1045">
        <v>561.69000000000005</v>
      </c>
    </row>
    <row r="1046" spans="1:19" x14ac:dyDescent="0.75">
      <c r="A1046">
        <v>562.03</v>
      </c>
      <c r="B1046">
        <v>867.85</v>
      </c>
      <c r="C1046">
        <v>6803.5</v>
      </c>
      <c r="D1046">
        <v>2508.66</v>
      </c>
      <c r="E1046">
        <v>4775.8</v>
      </c>
      <c r="G1046">
        <v>5935.65</v>
      </c>
      <c r="H1046">
        <v>1640.81</v>
      </c>
      <c r="I1046">
        <v>3907.9500000000003</v>
      </c>
      <c r="L1046">
        <v>0.276433078095912</v>
      </c>
      <c r="M1046">
        <v>1.5563310703952808</v>
      </c>
      <c r="P1046">
        <v>0.65838619190821568</v>
      </c>
      <c r="Q1046">
        <v>0.88454124570747583</v>
      </c>
      <c r="S1046">
        <v>562.03</v>
      </c>
    </row>
    <row r="1047" spans="1:19" x14ac:dyDescent="0.75">
      <c r="A1047">
        <v>562.38</v>
      </c>
      <c r="B1047">
        <v>854.62</v>
      </c>
      <c r="C1047">
        <v>6545.73</v>
      </c>
      <c r="D1047">
        <v>2433.0500000000002</v>
      </c>
      <c r="E1047">
        <v>4624.34</v>
      </c>
      <c r="G1047">
        <v>5691.11</v>
      </c>
      <c r="H1047">
        <v>1578.4300000000003</v>
      </c>
      <c r="I1047">
        <v>3769.7200000000003</v>
      </c>
      <c r="L1047">
        <v>0.27735011271966287</v>
      </c>
      <c r="M1047">
        <v>1.5614940179245795</v>
      </c>
      <c r="P1047">
        <v>0.66238747801395514</v>
      </c>
      <c r="Q1047">
        <v>0.88991696992511893</v>
      </c>
      <c r="S1047">
        <v>562.38</v>
      </c>
    </row>
    <row r="1048" spans="1:19" x14ac:dyDescent="0.75">
      <c r="A1048">
        <v>562.73</v>
      </c>
      <c r="B1048">
        <v>872.22</v>
      </c>
      <c r="C1048">
        <v>6408.35</v>
      </c>
      <c r="D1048">
        <v>2383.9</v>
      </c>
      <c r="E1048">
        <v>4546.1899999999996</v>
      </c>
      <c r="G1048">
        <v>5536.13</v>
      </c>
      <c r="H1048">
        <v>1511.68</v>
      </c>
      <c r="I1048">
        <v>3673.9699999999993</v>
      </c>
      <c r="L1048">
        <v>0.27305717170658927</v>
      </c>
      <c r="M1048">
        <v>1.5373245606076715</v>
      </c>
      <c r="P1048">
        <v>0.66363506637308001</v>
      </c>
      <c r="Q1048">
        <v>0.89159310374273748</v>
      </c>
      <c r="S1048">
        <v>562.73</v>
      </c>
    </row>
    <row r="1049" spans="1:19" x14ac:dyDescent="0.75">
      <c r="A1049">
        <v>563.07000000000005</v>
      </c>
      <c r="B1049">
        <v>858.87</v>
      </c>
      <c r="C1049">
        <v>6334.56</v>
      </c>
      <c r="D1049">
        <v>2357.3200000000002</v>
      </c>
      <c r="E1049">
        <v>4454.4399999999996</v>
      </c>
      <c r="G1049">
        <v>5475.6900000000005</v>
      </c>
      <c r="H1049">
        <v>1498.4500000000003</v>
      </c>
      <c r="I1049">
        <v>3595.5699999999997</v>
      </c>
      <c r="L1049">
        <v>0.27365500968827677</v>
      </c>
      <c r="M1049">
        <v>1.540690416215009</v>
      </c>
      <c r="P1049">
        <v>0.65664235922778669</v>
      </c>
      <c r="Q1049">
        <v>0.8821984080987747</v>
      </c>
      <c r="S1049">
        <v>563.07000000000005</v>
      </c>
    </row>
    <row r="1050" spans="1:19" x14ac:dyDescent="0.75">
      <c r="A1050">
        <v>563.41999999999996</v>
      </c>
      <c r="B1050">
        <v>877.56</v>
      </c>
      <c r="C1050">
        <v>6248.64</v>
      </c>
      <c r="D1050">
        <v>2346.7600000000002</v>
      </c>
      <c r="E1050">
        <v>4389.3900000000003</v>
      </c>
      <c r="G1050">
        <v>5371.08</v>
      </c>
      <c r="H1050">
        <v>1469.2000000000003</v>
      </c>
      <c r="I1050">
        <v>3511.8300000000004</v>
      </c>
      <c r="L1050">
        <v>0.27353902753263781</v>
      </c>
      <c r="M1050">
        <v>1.5400374312912233</v>
      </c>
      <c r="P1050">
        <v>0.65384056837730964</v>
      </c>
      <c r="Q1050">
        <v>0.87843420465776711</v>
      </c>
      <c r="S1050">
        <v>563.41999999999996</v>
      </c>
    </row>
    <row r="1051" spans="1:19" x14ac:dyDescent="0.75">
      <c r="A1051">
        <v>563.77</v>
      </c>
      <c r="B1051">
        <v>881.81</v>
      </c>
      <c r="C1051">
        <v>6294.76</v>
      </c>
      <c r="D1051">
        <v>2337.7800000000002</v>
      </c>
      <c r="E1051">
        <v>4359.78</v>
      </c>
      <c r="G1051">
        <v>5412.9500000000007</v>
      </c>
      <c r="H1051">
        <v>1455.9700000000003</v>
      </c>
      <c r="I1051">
        <v>3477.97</v>
      </c>
      <c r="L1051">
        <v>0.26897902252930472</v>
      </c>
      <c r="M1051">
        <v>1.5143643913036466</v>
      </c>
      <c r="P1051">
        <v>0.64252764204361745</v>
      </c>
      <c r="Q1051">
        <v>0.86323529849177028</v>
      </c>
      <c r="S1051">
        <v>563.77</v>
      </c>
    </row>
    <row r="1052" spans="1:19" x14ac:dyDescent="0.75">
      <c r="A1052">
        <v>564.12</v>
      </c>
      <c r="B1052">
        <v>840.3</v>
      </c>
      <c r="C1052">
        <v>6279.22</v>
      </c>
      <c r="D1052">
        <v>2327.58</v>
      </c>
      <c r="E1052">
        <v>4403.95</v>
      </c>
      <c r="G1052">
        <v>5438.92</v>
      </c>
      <c r="H1052">
        <v>1487.28</v>
      </c>
      <c r="I1052">
        <v>3563.6499999999996</v>
      </c>
      <c r="L1052">
        <v>0.27345134695858736</v>
      </c>
      <c r="M1052">
        <v>1.53954378558643</v>
      </c>
      <c r="P1052">
        <v>0.65521279959992051</v>
      </c>
      <c r="Q1052">
        <v>0.88027779604829881</v>
      </c>
      <c r="S1052">
        <v>564.12</v>
      </c>
    </row>
    <row r="1053" spans="1:19" x14ac:dyDescent="0.75">
      <c r="A1053">
        <v>564.46</v>
      </c>
      <c r="B1053">
        <v>835.45</v>
      </c>
      <c r="C1053">
        <v>6336.51</v>
      </c>
      <c r="D1053">
        <v>2323.8200000000002</v>
      </c>
      <c r="E1053">
        <v>4396.67</v>
      </c>
      <c r="G1053">
        <v>5501.06</v>
      </c>
      <c r="H1053">
        <v>1488.3700000000001</v>
      </c>
      <c r="I1053">
        <v>3561.2200000000003</v>
      </c>
      <c r="L1053">
        <v>0.27056058286948331</v>
      </c>
      <c r="M1053">
        <v>1.5232686494846117</v>
      </c>
      <c r="P1053">
        <v>0.64736977964246889</v>
      </c>
      <c r="Q1053">
        <v>0.86974070592013897</v>
      </c>
      <c r="S1053">
        <v>564.46</v>
      </c>
    </row>
    <row r="1054" spans="1:19" x14ac:dyDescent="0.75">
      <c r="A1054">
        <v>564.80999999999995</v>
      </c>
      <c r="B1054">
        <v>868.58</v>
      </c>
      <c r="C1054">
        <v>6537.48</v>
      </c>
      <c r="D1054">
        <v>2391.06</v>
      </c>
      <c r="E1054">
        <v>4478.22</v>
      </c>
      <c r="G1054">
        <v>5668.9</v>
      </c>
      <c r="H1054">
        <v>1522.48</v>
      </c>
      <c r="I1054">
        <v>3609.6400000000003</v>
      </c>
      <c r="L1054">
        <v>0.26856709414524865</v>
      </c>
      <c r="M1054">
        <v>1.5120452153667432</v>
      </c>
      <c r="P1054">
        <v>0.63674434193582541</v>
      </c>
      <c r="Q1054">
        <v>0.85546544009480119</v>
      </c>
      <c r="S1054">
        <v>564.80999999999995</v>
      </c>
    </row>
    <row r="1055" spans="1:19" x14ac:dyDescent="0.75">
      <c r="A1055">
        <v>565.16</v>
      </c>
      <c r="B1055">
        <v>878.78</v>
      </c>
      <c r="C1055">
        <v>6648.65</v>
      </c>
      <c r="D1055">
        <v>2421.2800000000002</v>
      </c>
      <c r="E1055">
        <v>4621.43</v>
      </c>
      <c r="G1055">
        <v>5769.87</v>
      </c>
      <c r="H1055">
        <v>1542.5000000000002</v>
      </c>
      <c r="I1055">
        <v>3742.6500000000005</v>
      </c>
      <c r="L1055">
        <v>0.26733704572200073</v>
      </c>
      <c r="M1055">
        <v>1.5051199856063335</v>
      </c>
      <c r="P1055">
        <v>0.64865412912249332</v>
      </c>
      <c r="Q1055">
        <v>0.87146622827001063</v>
      </c>
      <c r="S1055">
        <v>565.16</v>
      </c>
    </row>
    <row r="1056" spans="1:19" x14ac:dyDescent="0.75">
      <c r="A1056">
        <v>565.5</v>
      </c>
      <c r="B1056">
        <v>876.96</v>
      </c>
      <c r="C1056">
        <v>7069.53</v>
      </c>
      <c r="D1056">
        <v>2551.25</v>
      </c>
      <c r="E1056">
        <v>4809.3</v>
      </c>
      <c r="G1056">
        <v>6192.57</v>
      </c>
      <c r="H1056">
        <v>1674.29</v>
      </c>
      <c r="I1056">
        <v>3932.34</v>
      </c>
      <c r="L1056">
        <v>0.2703707830513018</v>
      </c>
      <c r="M1056">
        <v>1.5222000676917744</v>
      </c>
      <c r="P1056">
        <v>0.63500937413707081</v>
      </c>
      <c r="Q1056">
        <v>0.85313451244650884</v>
      </c>
      <c r="S1056">
        <v>565.5</v>
      </c>
    </row>
    <row r="1057" spans="1:19" x14ac:dyDescent="0.75">
      <c r="A1057">
        <v>565.85</v>
      </c>
      <c r="B1057">
        <v>877.68</v>
      </c>
      <c r="C1057">
        <v>7514.68</v>
      </c>
      <c r="D1057">
        <v>2638.75</v>
      </c>
      <c r="E1057">
        <v>5013.18</v>
      </c>
      <c r="G1057">
        <v>6637</v>
      </c>
      <c r="H1057">
        <v>1761.0700000000002</v>
      </c>
      <c r="I1057">
        <v>4135.5</v>
      </c>
      <c r="L1057">
        <v>0.26534126864547236</v>
      </c>
      <c r="M1057">
        <v>1.4938836679587542</v>
      </c>
      <c r="P1057">
        <v>0.62309778514389036</v>
      </c>
      <c r="Q1057">
        <v>0.83713130354590037</v>
      </c>
      <c r="S1057">
        <v>565.85</v>
      </c>
    </row>
    <row r="1058" spans="1:19" x14ac:dyDescent="0.75">
      <c r="A1058">
        <v>566.20000000000005</v>
      </c>
      <c r="B1058">
        <v>861.18</v>
      </c>
      <c r="C1058">
        <v>8046.73</v>
      </c>
      <c r="D1058">
        <v>2781.48</v>
      </c>
      <c r="E1058">
        <v>5369.5</v>
      </c>
      <c r="G1058">
        <v>7185.5499999999993</v>
      </c>
      <c r="H1058">
        <v>1920.3000000000002</v>
      </c>
      <c r="I1058">
        <v>4508.32</v>
      </c>
      <c r="L1058">
        <v>0.26724467855626921</v>
      </c>
      <c r="M1058">
        <v>1.5045999541726769</v>
      </c>
      <c r="P1058">
        <v>0.62741474208654868</v>
      </c>
      <c r="Q1058">
        <v>0.8429311312437705</v>
      </c>
      <c r="S1058">
        <v>566.20000000000005</v>
      </c>
    </row>
    <row r="1059" spans="1:19" x14ac:dyDescent="0.75">
      <c r="A1059">
        <v>566.54</v>
      </c>
      <c r="B1059">
        <v>858.51</v>
      </c>
      <c r="C1059">
        <v>8547.2199999999993</v>
      </c>
      <c r="D1059">
        <v>2931.84</v>
      </c>
      <c r="E1059">
        <v>5717.56</v>
      </c>
      <c r="G1059">
        <v>7688.7099999999991</v>
      </c>
      <c r="H1059">
        <v>2073.33</v>
      </c>
      <c r="I1059">
        <v>4859.05</v>
      </c>
      <c r="L1059">
        <v>0.26965901952343113</v>
      </c>
      <c r="M1059">
        <v>1.5181928059674197</v>
      </c>
      <c r="P1059">
        <v>0.63197207333870065</v>
      </c>
      <c r="Q1059">
        <v>0.84905390160624816</v>
      </c>
      <c r="S1059">
        <v>566.54</v>
      </c>
    </row>
    <row r="1060" spans="1:19" x14ac:dyDescent="0.75">
      <c r="A1060">
        <v>566.89</v>
      </c>
      <c r="B1060">
        <v>854.5</v>
      </c>
      <c r="C1060">
        <v>8598.19</v>
      </c>
      <c r="D1060">
        <v>2919.83</v>
      </c>
      <c r="E1060">
        <v>5742.32</v>
      </c>
      <c r="G1060">
        <v>7743.6900000000005</v>
      </c>
      <c r="H1060">
        <v>2065.33</v>
      </c>
      <c r="I1060">
        <v>4887.82</v>
      </c>
      <c r="L1060">
        <v>0.26671134820737913</v>
      </c>
      <c r="M1060">
        <v>1.5015972795344616</v>
      </c>
      <c r="P1060">
        <v>0.63120037088261527</v>
      </c>
      <c r="Q1060">
        <v>0.84801712006342311</v>
      </c>
      <c r="S1060">
        <v>566.89</v>
      </c>
    </row>
    <row r="1061" spans="1:19" x14ac:dyDescent="0.75">
      <c r="A1061">
        <v>567.24</v>
      </c>
      <c r="B1061">
        <v>867.49</v>
      </c>
      <c r="C1061">
        <v>8174.4</v>
      </c>
      <c r="D1061">
        <v>2818.98</v>
      </c>
      <c r="E1061">
        <v>5595.23</v>
      </c>
      <c r="G1061">
        <v>7306.91</v>
      </c>
      <c r="H1061">
        <v>1951.49</v>
      </c>
      <c r="I1061">
        <v>4727.74</v>
      </c>
      <c r="L1061">
        <v>0.26707459103779846</v>
      </c>
      <c r="M1061">
        <v>1.503642353542876</v>
      </c>
      <c r="P1061">
        <v>0.64702316026884144</v>
      </c>
      <c r="Q1061">
        <v>0.86927502310919458</v>
      </c>
      <c r="S1061">
        <v>567.24</v>
      </c>
    </row>
    <row r="1062" spans="1:19" x14ac:dyDescent="0.75">
      <c r="A1062">
        <v>567.58000000000004</v>
      </c>
      <c r="B1062">
        <v>881.93</v>
      </c>
      <c r="C1062">
        <v>7466.62</v>
      </c>
      <c r="D1062">
        <v>2657.32</v>
      </c>
      <c r="E1062">
        <v>5275.32</v>
      </c>
      <c r="G1062">
        <v>6584.69</v>
      </c>
      <c r="H1062">
        <v>1775.3900000000003</v>
      </c>
      <c r="I1062">
        <v>4393.3899999999994</v>
      </c>
      <c r="L1062">
        <v>0.26962393066340262</v>
      </c>
      <c r="M1062">
        <v>1.517995254055531</v>
      </c>
      <c r="P1062">
        <v>0.66721288321849614</v>
      </c>
      <c r="Q1062">
        <v>0.89639989739705939</v>
      </c>
      <c r="S1062">
        <v>567.58000000000004</v>
      </c>
    </row>
    <row r="1063" spans="1:19" x14ac:dyDescent="0.75">
      <c r="A1063">
        <v>567.92999999999995</v>
      </c>
      <c r="B1063">
        <v>851.95</v>
      </c>
      <c r="C1063">
        <v>7006.91</v>
      </c>
      <c r="D1063">
        <v>2521.4</v>
      </c>
      <c r="E1063">
        <v>4855.42</v>
      </c>
      <c r="G1063">
        <v>6154.96</v>
      </c>
      <c r="H1063">
        <v>1669.45</v>
      </c>
      <c r="I1063">
        <v>4003.4700000000003</v>
      </c>
      <c r="L1063">
        <v>0.27123653118785501</v>
      </c>
      <c r="M1063">
        <v>1.5270742699158188</v>
      </c>
      <c r="P1063">
        <v>0.65044614424789116</v>
      </c>
      <c r="Q1063">
        <v>0.87387379894938932</v>
      </c>
      <c r="S1063">
        <v>567.92999999999995</v>
      </c>
    </row>
    <row r="1064" spans="1:19" x14ac:dyDescent="0.75">
      <c r="A1064">
        <v>568.28</v>
      </c>
      <c r="B1064">
        <v>872.47</v>
      </c>
      <c r="C1064">
        <v>6673.4</v>
      </c>
      <c r="D1064">
        <v>2458.17</v>
      </c>
      <c r="E1064">
        <v>4649.59</v>
      </c>
      <c r="G1064">
        <v>5800.9299999999994</v>
      </c>
      <c r="H1064">
        <v>1585.7</v>
      </c>
      <c r="I1064">
        <v>3777.12</v>
      </c>
      <c r="L1064">
        <v>0.27335272102921432</v>
      </c>
      <c r="M1064">
        <v>1.5389885170227431</v>
      </c>
      <c r="P1064">
        <v>0.65112318197254582</v>
      </c>
      <c r="Q1064">
        <v>0.87478339851225573</v>
      </c>
      <c r="S1064">
        <v>568.28</v>
      </c>
    </row>
    <row r="1065" spans="1:19" x14ac:dyDescent="0.75">
      <c r="A1065">
        <v>568.62</v>
      </c>
      <c r="B1065">
        <v>878.78</v>
      </c>
      <c r="C1065">
        <v>6521.46</v>
      </c>
      <c r="D1065">
        <v>2388.39</v>
      </c>
      <c r="E1065">
        <v>4493.76</v>
      </c>
      <c r="G1065">
        <v>5642.68</v>
      </c>
      <c r="H1065">
        <v>1509.61</v>
      </c>
      <c r="I1065">
        <v>3614.9800000000005</v>
      </c>
      <c r="L1065">
        <v>0.2675342213274543</v>
      </c>
      <c r="M1065">
        <v>1.5062300934241284</v>
      </c>
      <c r="P1065">
        <v>0.64064947861654398</v>
      </c>
      <c r="Q1065">
        <v>0.86071198764800727</v>
      </c>
      <c r="S1065">
        <v>568.62</v>
      </c>
    </row>
    <row r="1066" spans="1:19" x14ac:dyDescent="0.75">
      <c r="A1066">
        <v>568.97</v>
      </c>
      <c r="B1066">
        <v>843.34</v>
      </c>
      <c r="C1066">
        <v>6486.51</v>
      </c>
      <c r="D1066">
        <v>2413.9899999999998</v>
      </c>
      <c r="E1066">
        <v>4518.5200000000004</v>
      </c>
      <c r="G1066">
        <v>5643.17</v>
      </c>
      <c r="H1066">
        <v>1570.6499999999996</v>
      </c>
      <c r="I1066">
        <v>3675.1800000000003</v>
      </c>
      <c r="L1066">
        <v>0.27832760664661876</v>
      </c>
      <c r="M1066">
        <v>1.5669973541393445</v>
      </c>
      <c r="P1066">
        <v>0.65126161359661328</v>
      </c>
      <c r="Q1066">
        <v>0.87496938127237878</v>
      </c>
      <c r="S1066">
        <v>568.97</v>
      </c>
    </row>
    <row r="1067" spans="1:19" x14ac:dyDescent="0.75">
      <c r="A1067">
        <v>569.32000000000005</v>
      </c>
      <c r="B1067">
        <v>870.89</v>
      </c>
      <c r="C1067">
        <v>6684.57</v>
      </c>
      <c r="D1067">
        <v>2425.52</v>
      </c>
      <c r="E1067">
        <v>4606.38</v>
      </c>
      <c r="G1067">
        <v>5813.6799999999994</v>
      </c>
      <c r="H1067">
        <v>1554.63</v>
      </c>
      <c r="I1067">
        <v>3735.4900000000002</v>
      </c>
      <c r="L1067">
        <v>0.2674089389164867</v>
      </c>
      <c r="M1067">
        <v>1.5055247476308322</v>
      </c>
      <c r="P1067">
        <v>0.64253450482310703</v>
      </c>
      <c r="Q1067">
        <v>0.86324451862972784</v>
      </c>
      <c r="S1067">
        <v>569.32000000000005</v>
      </c>
    </row>
    <row r="1068" spans="1:19" x14ac:dyDescent="0.75">
      <c r="A1068">
        <v>569.66</v>
      </c>
      <c r="B1068">
        <v>861.54</v>
      </c>
      <c r="C1068">
        <v>6816.13</v>
      </c>
      <c r="D1068">
        <v>2484.38</v>
      </c>
      <c r="E1068">
        <v>4689.3900000000003</v>
      </c>
      <c r="G1068">
        <v>5954.59</v>
      </c>
      <c r="H1068">
        <v>1622.8400000000001</v>
      </c>
      <c r="I1068">
        <v>3827.8500000000004</v>
      </c>
      <c r="L1068">
        <v>0.27253597644842048</v>
      </c>
      <c r="M1068">
        <v>1.5343902070939095</v>
      </c>
      <c r="P1068">
        <v>0.64284022913416372</v>
      </c>
      <c r="Q1068">
        <v>0.86365525896157069</v>
      </c>
      <c r="S1068">
        <v>569.66</v>
      </c>
    </row>
    <row r="1069" spans="1:19" x14ac:dyDescent="0.75">
      <c r="A1069">
        <v>570.01</v>
      </c>
      <c r="B1069">
        <v>867</v>
      </c>
      <c r="C1069">
        <v>6947.2</v>
      </c>
      <c r="D1069">
        <v>2484.75</v>
      </c>
      <c r="E1069">
        <v>4709.3</v>
      </c>
      <c r="G1069">
        <v>6080.2</v>
      </c>
      <c r="H1069">
        <v>1617.75</v>
      </c>
      <c r="I1069">
        <v>3842.3</v>
      </c>
      <c r="L1069">
        <v>0.26606855037663235</v>
      </c>
      <c r="M1069">
        <v>1.4979782978884706</v>
      </c>
      <c r="P1069">
        <v>0.63193644945889937</v>
      </c>
      <c r="Q1069">
        <v>0.84900604095636867</v>
      </c>
      <c r="S1069">
        <v>570.01</v>
      </c>
    </row>
    <row r="1070" spans="1:19" x14ac:dyDescent="0.75">
      <c r="A1070">
        <v>570.35</v>
      </c>
      <c r="B1070">
        <v>875.38</v>
      </c>
      <c r="C1070">
        <v>6849.62</v>
      </c>
      <c r="D1070">
        <v>2467.7600000000002</v>
      </c>
      <c r="E1070">
        <v>4752.5</v>
      </c>
      <c r="G1070">
        <v>5974.24</v>
      </c>
      <c r="H1070">
        <v>1592.38</v>
      </c>
      <c r="I1070">
        <v>3877.12</v>
      </c>
      <c r="L1070">
        <v>0.26654101609577119</v>
      </c>
      <c r="M1070">
        <v>1.5006383018339366</v>
      </c>
      <c r="P1070">
        <v>0.6489729237526447</v>
      </c>
      <c r="Q1070">
        <v>0.87189452856358407</v>
      </c>
      <c r="S1070">
        <v>570.35</v>
      </c>
    </row>
    <row r="1071" spans="1:19" x14ac:dyDescent="0.75">
      <c r="A1071">
        <v>570.70000000000005</v>
      </c>
      <c r="B1071">
        <v>847.34</v>
      </c>
      <c r="C1071">
        <v>6944.77</v>
      </c>
      <c r="D1071">
        <v>2436.08</v>
      </c>
      <c r="E1071">
        <v>4735.51</v>
      </c>
      <c r="G1071">
        <v>6097.43</v>
      </c>
      <c r="H1071">
        <v>1588.7399999999998</v>
      </c>
      <c r="I1071">
        <v>3888.17</v>
      </c>
      <c r="L1071">
        <v>0.26055895680639213</v>
      </c>
      <c r="M1071">
        <v>1.466959030159448</v>
      </c>
      <c r="P1071">
        <v>0.63767357722843887</v>
      </c>
      <c r="Q1071">
        <v>0.85671386685919215</v>
      </c>
      <c r="S1071">
        <v>570.70000000000005</v>
      </c>
    </row>
    <row r="1072" spans="1:19" x14ac:dyDescent="0.75">
      <c r="A1072">
        <v>571.04999999999995</v>
      </c>
      <c r="B1072">
        <v>888</v>
      </c>
      <c r="C1072">
        <v>7053.51</v>
      </c>
      <c r="D1072">
        <v>2500.77</v>
      </c>
      <c r="E1072">
        <v>4811.7299999999996</v>
      </c>
      <c r="G1072">
        <v>6165.51</v>
      </c>
      <c r="H1072">
        <v>1612.77</v>
      </c>
      <c r="I1072">
        <v>3923.7299999999996</v>
      </c>
      <c r="L1072">
        <v>0.26157933406968764</v>
      </c>
      <c r="M1072">
        <v>1.4727038015497977</v>
      </c>
      <c r="P1072">
        <v>0.63639990852338235</v>
      </c>
      <c r="Q1072">
        <v>0.85500269412070562</v>
      </c>
      <c r="S1072">
        <v>571.04999999999995</v>
      </c>
    </row>
    <row r="1073" spans="1:19" x14ac:dyDescent="0.75">
      <c r="A1073">
        <v>571.39</v>
      </c>
      <c r="B1073">
        <v>870.89</v>
      </c>
      <c r="C1073">
        <v>7465.65</v>
      </c>
      <c r="D1073">
        <v>2578.56</v>
      </c>
      <c r="E1073">
        <v>4959.3</v>
      </c>
      <c r="G1073">
        <v>6594.7599999999993</v>
      </c>
      <c r="H1073">
        <v>1707.67</v>
      </c>
      <c r="I1073">
        <v>4088.4100000000003</v>
      </c>
      <c r="L1073">
        <v>0.25894346420491426</v>
      </c>
      <c r="M1073">
        <v>1.4578637317711656</v>
      </c>
      <c r="P1073">
        <v>0.61994826195342978</v>
      </c>
      <c r="Q1073">
        <v>0.83289992202466856</v>
      </c>
      <c r="S1073">
        <v>571.39</v>
      </c>
    </row>
    <row r="1074" spans="1:19" x14ac:dyDescent="0.75">
      <c r="A1074">
        <v>571.74</v>
      </c>
      <c r="B1074">
        <v>859.48</v>
      </c>
      <c r="C1074">
        <v>7944.3</v>
      </c>
      <c r="D1074">
        <v>2689.85</v>
      </c>
      <c r="E1074">
        <v>5298.63</v>
      </c>
      <c r="G1074">
        <v>7084.82</v>
      </c>
      <c r="H1074">
        <v>1830.37</v>
      </c>
      <c r="I1074">
        <v>4439.1499999999996</v>
      </c>
      <c r="L1074">
        <v>0.25835095316465345</v>
      </c>
      <c r="M1074">
        <v>1.4545278670915045</v>
      </c>
      <c r="P1074">
        <v>0.62657202300129</v>
      </c>
      <c r="Q1074">
        <v>0.8417989389247067</v>
      </c>
      <c r="S1074">
        <v>571.74</v>
      </c>
    </row>
    <row r="1075" spans="1:19" x14ac:dyDescent="0.75">
      <c r="A1075">
        <v>572.08000000000004</v>
      </c>
      <c r="B1075">
        <v>868.95</v>
      </c>
      <c r="C1075">
        <v>8533.6299999999992</v>
      </c>
      <c r="D1075">
        <v>2851.62</v>
      </c>
      <c r="E1075">
        <v>5709.31</v>
      </c>
      <c r="G1075">
        <v>7664.6799999999994</v>
      </c>
      <c r="H1075">
        <v>1982.6699999999998</v>
      </c>
      <c r="I1075">
        <v>4840.3600000000006</v>
      </c>
      <c r="L1075">
        <v>0.25867616130092841</v>
      </c>
      <c r="M1075">
        <v>1.4563588040051196</v>
      </c>
      <c r="P1075">
        <v>0.63151494909115591</v>
      </c>
      <c r="Q1075">
        <v>0.84843975559842499</v>
      </c>
      <c r="S1075">
        <v>572.08000000000004</v>
      </c>
    </row>
    <row r="1076" spans="1:19" x14ac:dyDescent="0.75">
      <c r="A1076">
        <v>572.42999999999995</v>
      </c>
      <c r="B1076">
        <v>854.02</v>
      </c>
      <c r="C1076">
        <v>8801.11</v>
      </c>
      <c r="D1076">
        <v>2895.8</v>
      </c>
      <c r="E1076">
        <v>5859.31</v>
      </c>
      <c r="G1076">
        <v>7947.09</v>
      </c>
      <c r="H1076">
        <v>2041.7800000000002</v>
      </c>
      <c r="I1076">
        <v>5005.2900000000009</v>
      </c>
      <c r="L1076">
        <v>0.25692171599918967</v>
      </c>
      <c r="M1076">
        <v>1.4464811954598151</v>
      </c>
      <c r="P1076">
        <v>0.62982676677878324</v>
      </c>
      <c r="Q1076">
        <v>0.84617168420822853</v>
      </c>
      <c r="S1076">
        <v>572.42999999999995</v>
      </c>
    </row>
    <row r="1077" spans="1:19" x14ac:dyDescent="0.75">
      <c r="A1077">
        <v>572.78</v>
      </c>
      <c r="B1077">
        <v>875.62</v>
      </c>
      <c r="C1077">
        <v>8627.7999999999993</v>
      </c>
      <c r="D1077">
        <v>2838.03</v>
      </c>
      <c r="E1077">
        <v>5723.39</v>
      </c>
      <c r="G1077">
        <v>7752.1799999999994</v>
      </c>
      <c r="H1077">
        <v>1962.4100000000003</v>
      </c>
      <c r="I1077">
        <v>4847.7700000000004</v>
      </c>
      <c r="L1077">
        <v>0.25314298687594977</v>
      </c>
      <c r="M1077">
        <v>1.4252067749685551</v>
      </c>
      <c r="P1077">
        <v>0.62534280679757193</v>
      </c>
      <c r="Q1077">
        <v>0.84014748808104711</v>
      </c>
      <c r="S1077">
        <v>572.78</v>
      </c>
    </row>
    <row r="1078" spans="1:19" x14ac:dyDescent="0.75">
      <c r="A1078">
        <v>573.12</v>
      </c>
      <c r="B1078">
        <v>868.34</v>
      </c>
      <c r="C1078">
        <v>8153.04</v>
      </c>
      <c r="D1078">
        <v>2733.78</v>
      </c>
      <c r="E1078">
        <v>5526.78</v>
      </c>
      <c r="G1078">
        <v>7284.7</v>
      </c>
      <c r="H1078">
        <v>1865.44</v>
      </c>
      <c r="I1078">
        <v>4658.4399999999996</v>
      </c>
      <c r="L1078">
        <v>0.25607643417024722</v>
      </c>
      <c r="M1078">
        <v>1.4417222194983086</v>
      </c>
      <c r="P1078">
        <v>0.63948275152030964</v>
      </c>
      <c r="Q1078">
        <v>0.85914449086300848</v>
      </c>
      <c r="S1078">
        <v>573.12</v>
      </c>
    </row>
    <row r="1079" spans="1:19" x14ac:dyDescent="0.75">
      <c r="A1079">
        <v>573.47</v>
      </c>
      <c r="B1079">
        <v>875.01</v>
      </c>
      <c r="C1079">
        <v>7655.46</v>
      </c>
      <c r="D1079">
        <v>2601.98</v>
      </c>
      <c r="E1079">
        <v>5224.3500000000004</v>
      </c>
      <c r="G1079">
        <v>6780.45</v>
      </c>
      <c r="H1079">
        <v>1726.97</v>
      </c>
      <c r="I1079">
        <v>4349.34</v>
      </c>
      <c r="L1079">
        <v>0.25469843446968859</v>
      </c>
      <c r="M1079">
        <v>1.4339640171740893</v>
      </c>
      <c r="P1079">
        <v>0.64145300090701951</v>
      </c>
      <c r="Q1079">
        <v>0.86179151910918661</v>
      </c>
      <c r="S1079">
        <v>573.47</v>
      </c>
    </row>
    <row r="1080" spans="1:19" x14ac:dyDescent="0.75">
      <c r="A1080">
        <v>573.80999999999995</v>
      </c>
      <c r="B1080">
        <v>862.88</v>
      </c>
      <c r="C1080">
        <v>7271.96</v>
      </c>
      <c r="D1080">
        <v>2512.3000000000002</v>
      </c>
      <c r="E1080">
        <v>4948.62</v>
      </c>
      <c r="G1080">
        <v>6409.08</v>
      </c>
      <c r="H1080">
        <v>1649.42</v>
      </c>
      <c r="I1080">
        <v>4085.74</v>
      </c>
      <c r="L1080">
        <v>0.25735675011078035</v>
      </c>
      <c r="M1080">
        <v>1.4489304577160327</v>
      </c>
      <c r="P1080">
        <v>0.63749243261123278</v>
      </c>
      <c r="Q1080">
        <v>0.85647049923191509</v>
      </c>
      <c r="S1080">
        <v>573.80999999999995</v>
      </c>
    </row>
    <row r="1081" spans="1:19" x14ac:dyDescent="0.75">
      <c r="A1081">
        <v>574.16</v>
      </c>
      <c r="B1081">
        <v>859.24</v>
      </c>
      <c r="C1081">
        <v>7115.64</v>
      </c>
      <c r="D1081">
        <v>2487.9</v>
      </c>
      <c r="E1081">
        <v>4876.7700000000004</v>
      </c>
      <c r="G1081">
        <v>6256.4000000000005</v>
      </c>
      <c r="H1081">
        <v>1628.66</v>
      </c>
      <c r="I1081">
        <v>4017.5300000000007</v>
      </c>
      <c r="L1081">
        <v>0.26031903330989065</v>
      </c>
      <c r="M1081">
        <v>1.4656082497293521</v>
      </c>
      <c r="P1081">
        <v>0.64214724122498568</v>
      </c>
      <c r="Q1081">
        <v>0.86272423034040846</v>
      </c>
      <c r="S1081">
        <v>574.16</v>
      </c>
    </row>
    <row r="1082" spans="1:19" x14ac:dyDescent="0.75">
      <c r="A1082">
        <v>574.5</v>
      </c>
      <c r="B1082">
        <v>856.45</v>
      </c>
      <c r="C1082">
        <v>7174.38</v>
      </c>
      <c r="D1082">
        <v>2503.44</v>
      </c>
      <c r="E1082">
        <v>4908.8100000000004</v>
      </c>
      <c r="G1082">
        <v>6317.93</v>
      </c>
      <c r="H1082">
        <v>1646.99</v>
      </c>
      <c r="I1082">
        <v>4052.3600000000006</v>
      </c>
      <c r="L1082">
        <v>0.2606850661529963</v>
      </c>
      <c r="M1082">
        <v>1.4676690316387906</v>
      </c>
      <c r="P1082">
        <v>0.64140628338712213</v>
      </c>
      <c r="Q1082">
        <v>0.86172875416400052</v>
      </c>
      <c r="S1082">
        <v>574.5</v>
      </c>
    </row>
    <row r="1083" spans="1:19" x14ac:dyDescent="0.75">
      <c r="A1083">
        <v>574.85</v>
      </c>
      <c r="B1083">
        <v>877.32</v>
      </c>
      <c r="C1083">
        <v>7393.32</v>
      </c>
      <c r="D1083">
        <v>2574.92</v>
      </c>
      <c r="E1083">
        <v>5032.6000000000004</v>
      </c>
      <c r="G1083">
        <v>6516</v>
      </c>
      <c r="H1083">
        <v>1697.6</v>
      </c>
      <c r="I1083">
        <v>4155.2800000000007</v>
      </c>
      <c r="L1083">
        <v>0.2605279312461633</v>
      </c>
      <c r="M1083">
        <v>1.4667843548141777</v>
      </c>
      <c r="P1083">
        <v>0.63770411295273188</v>
      </c>
      <c r="Q1083">
        <v>0.85675489157680729</v>
      </c>
      <c r="S1083">
        <v>574.85</v>
      </c>
    </row>
    <row r="1084" spans="1:19" x14ac:dyDescent="0.75">
      <c r="A1084">
        <v>575.20000000000005</v>
      </c>
      <c r="B1084">
        <v>874.53</v>
      </c>
      <c r="C1084">
        <v>7724.88</v>
      </c>
      <c r="D1084">
        <v>2643</v>
      </c>
      <c r="E1084">
        <v>5152.99</v>
      </c>
      <c r="G1084">
        <v>6850.35</v>
      </c>
      <c r="H1084">
        <v>1768.47</v>
      </c>
      <c r="I1084">
        <v>4278.46</v>
      </c>
      <c r="L1084">
        <v>0.25815761238476864</v>
      </c>
      <c r="M1084">
        <v>1.4534393495197948</v>
      </c>
      <c r="P1084">
        <v>0.62456078886480249</v>
      </c>
      <c r="Q1084">
        <v>0.83909684770474668</v>
      </c>
      <c r="S1084">
        <v>575.20000000000005</v>
      </c>
    </row>
    <row r="1085" spans="1:19" x14ac:dyDescent="0.75">
      <c r="A1085">
        <v>575.54</v>
      </c>
      <c r="B1085">
        <v>864.7</v>
      </c>
      <c r="C1085">
        <v>7817.6</v>
      </c>
      <c r="D1085">
        <v>2678.93</v>
      </c>
      <c r="E1085">
        <v>5340.37</v>
      </c>
      <c r="G1085">
        <v>6952.9000000000005</v>
      </c>
      <c r="H1085">
        <v>1814.2299999999998</v>
      </c>
      <c r="I1085">
        <v>4475.67</v>
      </c>
      <c r="L1085">
        <v>0.26093140991528707</v>
      </c>
      <c r="M1085">
        <v>1.4690559584635108</v>
      </c>
      <c r="P1085">
        <v>0.64371269542205412</v>
      </c>
      <c r="Q1085">
        <v>0.86482741662011997</v>
      </c>
      <c r="S1085">
        <v>575.54</v>
      </c>
    </row>
    <row r="1086" spans="1:19" x14ac:dyDescent="0.75">
      <c r="A1086">
        <v>575.89</v>
      </c>
      <c r="B1086">
        <v>873.44</v>
      </c>
      <c r="C1086">
        <v>7659.34</v>
      </c>
      <c r="D1086">
        <v>2661.09</v>
      </c>
      <c r="E1086">
        <v>5268.53</v>
      </c>
      <c r="G1086">
        <v>6785.9</v>
      </c>
      <c r="H1086">
        <v>1787.65</v>
      </c>
      <c r="I1086">
        <v>4395.09</v>
      </c>
      <c r="L1086">
        <v>0.26343594806878973</v>
      </c>
      <c r="M1086">
        <v>1.4831566246071413</v>
      </c>
      <c r="P1086">
        <v>0.64767974771216796</v>
      </c>
      <c r="Q1086">
        <v>0.87015714773783026</v>
      </c>
      <c r="S1086">
        <v>575.89</v>
      </c>
    </row>
    <row r="1087" spans="1:19" x14ac:dyDescent="0.75">
      <c r="A1087">
        <v>576.23</v>
      </c>
      <c r="B1087">
        <v>902.2</v>
      </c>
      <c r="C1087">
        <v>7311.28</v>
      </c>
      <c r="D1087">
        <v>2600.65</v>
      </c>
      <c r="E1087">
        <v>5112.22</v>
      </c>
      <c r="G1087">
        <v>6409.08</v>
      </c>
      <c r="H1087">
        <v>1698.45</v>
      </c>
      <c r="I1087">
        <v>4210.0200000000004</v>
      </c>
      <c r="L1087">
        <v>0.26500683405418562</v>
      </c>
      <c r="M1087">
        <v>1.4920007856748405</v>
      </c>
      <c r="P1087">
        <v>0.6568836712913555</v>
      </c>
      <c r="Q1087">
        <v>0.88252261063512316</v>
      </c>
      <c r="S1087">
        <v>576.23</v>
      </c>
    </row>
    <row r="1088" spans="1:19" x14ac:dyDescent="0.75">
      <c r="A1088">
        <v>576.58000000000004</v>
      </c>
      <c r="B1088">
        <v>860.33</v>
      </c>
      <c r="C1088">
        <v>6752.53</v>
      </c>
      <c r="D1088">
        <v>2463.02</v>
      </c>
      <c r="E1088">
        <v>4866.1000000000004</v>
      </c>
      <c r="G1088">
        <v>5892.2</v>
      </c>
      <c r="H1088">
        <v>1602.69</v>
      </c>
      <c r="I1088">
        <v>4005.7700000000004</v>
      </c>
      <c r="L1088">
        <v>0.27200196870438886</v>
      </c>
      <c r="M1088">
        <v>1.5313837186895816</v>
      </c>
      <c r="P1088">
        <v>0.67984284308068299</v>
      </c>
      <c r="Q1088">
        <v>0.91336823690210722</v>
      </c>
      <c r="S1088">
        <v>576.58000000000004</v>
      </c>
    </row>
    <row r="1089" spans="1:19" x14ac:dyDescent="0.75">
      <c r="A1089">
        <v>576.91999999999996</v>
      </c>
      <c r="B1089">
        <v>862.27</v>
      </c>
      <c r="C1089">
        <v>6409.32</v>
      </c>
      <c r="D1089">
        <v>2387.66</v>
      </c>
      <c r="E1089">
        <v>4666.09</v>
      </c>
      <c r="G1089">
        <v>5547.0499999999993</v>
      </c>
      <c r="H1089">
        <v>1525.3899999999999</v>
      </c>
      <c r="I1089">
        <v>3803.82</v>
      </c>
      <c r="L1089">
        <v>0.27499121154487521</v>
      </c>
      <c r="M1089">
        <v>1.5482132947361622</v>
      </c>
      <c r="P1089">
        <v>0.68573746405747216</v>
      </c>
      <c r="Q1089">
        <v>0.92128765478459729</v>
      </c>
      <c r="S1089">
        <v>576.91999999999996</v>
      </c>
    </row>
    <row r="1090" spans="1:19" x14ac:dyDescent="0.75">
      <c r="A1090">
        <v>577.27</v>
      </c>
      <c r="B1090">
        <v>873.31</v>
      </c>
      <c r="C1090">
        <v>6247.18</v>
      </c>
      <c r="D1090">
        <v>2348.09</v>
      </c>
      <c r="E1090">
        <v>4549.59</v>
      </c>
      <c r="G1090">
        <v>5373.8700000000008</v>
      </c>
      <c r="H1090">
        <v>1474.7800000000002</v>
      </c>
      <c r="I1090">
        <v>3676.28</v>
      </c>
      <c r="L1090">
        <v>0.27443536966841403</v>
      </c>
      <c r="M1090">
        <v>1.5450838791520287</v>
      </c>
      <c r="P1090">
        <v>0.68410289046813555</v>
      </c>
      <c r="Q1090">
        <v>0.91909160666469103</v>
      </c>
      <c r="S1090">
        <v>577.27</v>
      </c>
    </row>
    <row r="1091" spans="1:19" x14ac:dyDescent="0.75">
      <c r="A1091">
        <v>577.61</v>
      </c>
      <c r="B1091">
        <v>853.78</v>
      </c>
      <c r="C1091">
        <v>6153.01</v>
      </c>
      <c r="D1091">
        <v>2315.5700000000002</v>
      </c>
      <c r="E1091">
        <v>4405.41</v>
      </c>
      <c r="G1091">
        <v>5299.2300000000005</v>
      </c>
      <c r="H1091">
        <v>1461.7900000000002</v>
      </c>
      <c r="I1091">
        <v>3551.63</v>
      </c>
      <c r="L1091">
        <v>0.27584951021186099</v>
      </c>
      <c r="M1091">
        <v>1.5530455561005034</v>
      </c>
      <c r="P1091">
        <v>0.67021623896301907</v>
      </c>
      <c r="Q1091">
        <v>0.9004349030885721</v>
      </c>
      <c r="S1091">
        <v>577.61</v>
      </c>
    </row>
    <row r="1092" spans="1:19" x14ac:dyDescent="0.75">
      <c r="A1092">
        <v>577.96</v>
      </c>
      <c r="B1092">
        <v>873.07</v>
      </c>
      <c r="C1092">
        <v>6003.01</v>
      </c>
      <c r="D1092">
        <v>2299.91</v>
      </c>
      <c r="E1092">
        <v>4423.37</v>
      </c>
      <c r="G1092">
        <v>5129.9400000000005</v>
      </c>
      <c r="H1092">
        <v>1426.8399999999997</v>
      </c>
      <c r="I1092">
        <v>3550.2999999999997</v>
      </c>
      <c r="L1092">
        <v>0.27813970533768417</v>
      </c>
      <c r="M1092">
        <v>1.5659394610417559</v>
      </c>
      <c r="P1092">
        <v>0.69207437124020932</v>
      </c>
      <c r="Q1092">
        <v>0.9298012837796179</v>
      </c>
      <c r="S1092">
        <v>577.96</v>
      </c>
    </row>
    <row r="1093" spans="1:19" x14ac:dyDescent="0.75">
      <c r="A1093">
        <v>578.29999999999995</v>
      </c>
      <c r="B1093">
        <v>878.05</v>
      </c>
      <c r="C1093">
        <v>5740.87</v>
      </c>
      <c r="D1093">
        <v>2237.41</v>
      </c>
      <c r="E1093">
        <v>4259.78</v>
      </c>
      <c r="G1093">
        <v>4862.82</v>
      </c>
      <c r="H1093">
        <v>1359.36</v>
      </c>
      <c r="I1093">
        <v>3381.7299999999996</v>
      </c>
      <c r="L1093">
        <v>0.27954150061075672</v>
      </c>
      <c r="M1093">
        <v>1.573831633544567</v>
      </c>
      <c r="P1093">
        <v>0.69542569949124167</v>
      </c>
      <c r="Q1093">
        <v>0.93430379021486232</v>
      </c>
      <c r="S1093">
        <v>578.29999999999995</v>
      </c>
    </row>
    <row r="1094" spans="1:19" x14ac:dyDescent="0.75">
      <c r="A1094">
        <v>578.65</v>
      </c>
      <c r="B1094">
        <v>864.09</v>
      </c>
      <c r="C1094">
        <v>5521.93</v>
      </c>
      <c r="D1094">
        <v>2190.4499999999998</v>
      </c>
      <c r="E1094">
        <v>4055.89</v>
      </c>
      <c r="G1094">
        <v>4657.84</v>
      </c>
      <c r="H1094">
        <v>1326.3599999999997</v>
      </c>
      <c r="I1094">
        <v>3191.7999999999997</v>
      </c>
      <c r="L1094">
        <v>0.28475860055304597</v>
      </c>
      <c r="M1094">
        <v>1.6032041485614748</v>
      </c>
      <c r="P1094">
        <v>0.68525325043367735</v>
      </c>
      <c r="Q1094">
        <v>0.92063711422459771</v>
      </c>
      <c r="S1094">
        <v>578.65</v>
      </c>
    </row>
    <row r="1095" spans="1:19" x14ac:dyDescent="0.75">
      <c r="A1095">
        <v>578.99</v>
      </c>
      <c r="B1095">
        <v>852.32</v>
      </c>
      <c r="C1095">
        <v>5353.97</v>
      </c>
      <c r="D1095">
        <v>2153.4299999999998</v>
      </c>
      <c r="E1095">
        <v>3982.59</v>
      </c>
      <c r="G1095">
        <v>4501.6500000000005</v>
      </c>
      <c r="H1095">
        <v>1301.1099999999997</v>
      </c>
      <c r="I1095">
        <v>3130.27</v>
      </c>
      <c r="L1095">
        <v>0.28902957804360613</v>
      </c>
      <c r="M1095">
        <v>1.6272499502263946</v>
      </c>
      <c r="P1095">
        <v>0.69536059000588668</v>
      </c>
      <c r="Q1095">
        <v>0.93421631568093211</v>
      </c>
      <c r="S1095">
        <v>578.99</v>
      </c>
    </row>
    <row r="1096" spans="1:19" x14ac:dyDescent="0.75">
      <c r="A1096">
        <v>579.34</v>
      </c>
      <c r="B1096">
        <v>873.8</v>
      </c>
      <c r="C1096">
        <v>5285.52</v>
      </c>
      <c r="D1096">
        <v>2145.66</v>
      </c>
      <c r="E1096">
        <v>3936.47</v>
      </c>
      <c r="G1096">
        <v>4411.72</v>
      </c>
      <c r="H1096">
        <v>1271.8599999999999</v>
      </c>
      <c r="I1096">
        <v>3062.67</v>
      </c>
      <c r="L1096">
        <v>0.28829118801737186</v>
      </c>
      <c r="M1096">
        <v>1.6230927800794137</v>
      </c>
      <c r="P1096">
        <v>0.69421223468397808</v>
      </c>
      <c r="Q1096">
        <v>0.93267350135791016</v>
      </c>
      <c r="S1096">
        <v>579.34</v>
      </c>
    </row>
    <row r="1097" spans="1:19" x14ac:dyDescent="0.75">
      <c r="A1097">
        <v>579.67999999999995</v>
      </c>
      <c r="B1097">
        <v>857.17</v>
      </c>
      <c r="C1097">
        <v>5219.9799999999996</v>
      </c>
      <c r="D1097">
        <v>2108.29</v>
      </c>
      <c r="E1097">
        <v>3815.11</v>
      </c>
      <c r="G1097">
        <v>4362.8099999999995</v>
      </c>
      <c r="H1097">
        <v>1251.1199999999999</v>
      </c>
      <c r="I1097">
        <v>2957.94</v>
      </c>
      <c r="L1097">
        <v>0.2867693069375013</v>
      </c>
      <c r="M1097">
        <v>1.6145245189061708</v>
      </c>
      <c r="P1097">
        <v>0.67798964428888731</v>
      </c>
      <c r="Q1097">
        <v>0.91087846602297085</v>
      </c>
      <c r="S1097">
        <v>579.67999999999995</v>
      </c>
    </row>
    <row r="1098" spans="1:19" x14ac:dyDescent="0.75">
      <c r="A1098">
        <v>580.03</v>
      </c>
      <c r="B1098">
        <v>878.41</v>
      </c>
      <c r="C1098">
        <v>5232.12</v>
      </c>
      <c r="D1098">
        <v>2098.09</v>
      </c>
      <c r="E1098">
        <v>3795.69</v>
      </c>
      <c r="G1098">
        <v>4353.71</v>
      </c>
      <c r="H1098">
        <v>1219.6800000000003</v>
      </c>
      <c r="I1098">
        <v>2917.28</v>
      </c>
      <c r="L1098">
        <v>0.28014727669045486</v>
      </c>
      <c r="M1098">
        <v>1.5772421810124404</v>
      </c>
      <c r="P1098">
        <v>0.67006759752027589</v>
      </c>
      <c r="Q1098">
        <v>0.90023520344641106</v>
      </c>
      <c r="S1098">
        <v>580.03</v>
      </c>
    </row>
    <row r="1099" spans="1:19" x14ac:dyDescent="0.75">
      <c r="A1099">
        <v>580.37</v>
      </c>
      <c r="B1099">
        <v>883.87</v>
      </c>
      <c r="C1099">
        <v>5169.5</v>
      </c>
      <c r="D1099">
        <v>2101.85</v>
      </c>
      <c r="E1099">
        <v>3853.94</v>
      </c>
      <c r="G1099">
        <v>4285.63</v>
      </c>
      <c r="H1099">
        <v>1217.98</v>
      </c>
      <c r="I1099">
        <v>2970.07</v>
      </c>
      <c r="L1099">
        <v>0.28420092261814484</v>
      </c>
      <c r="M1099">
        <v>1.6000643958830367</v>
      </c>
      <c r="P1099">
        <v>0.69302996292260421</v>
      </c>
      <c r="Q1099">
        <v>0.93108512032953616</v>
      </c>
      <c r="S1099">
        <v>580.37</v>
      </c>
    </row>
    <row r="1100" spans="1:19" x14ac:dyDescent="0.75">
      <c r="A1100">
        <v>580.72</v>
      </c>
      <c r="B1100">
        <v>851.47</v>
      </c>
      <c r="C1100">
        <v>5165.6099999999997</v>
      </c>
      <c r="D1100">
        <v>2066.0500000000002</v>
      </c>
      <c r="E1100">
        <v>3800.06</v>
      </c>
      <c r="G1100">
        <v>4314.1399999999994</v>
      </c>
      <c r="H1100">
        <v>1214.5800000000002</v>
      </c>
      <c r="I1100">
        <v>2948.59</v>
      </c>
      <c r="L1100">
        <v>0.28153467434992846</v>
      </c>
      <c r="M1100">
        <v>1.5850532942818998</v>
      </c>
      <c r="P1100">
        <v>0.68347109736818934</v>
      </c>
      <c r="Q1100">
        <v>0.91824279321367364</v>
      </c>
      <c r="S1100">
        <v>580.72</v>
      </c>
    </row>
    <row r="1101" spans="1:19" x14ac:dyDescent="0.75">
      <c r="A1101">
        <v>581.05999999999995</v>
      </c>
      <c r="B1101">
        <v>851.35</v>
      </c>
      <c r="C1101">
        <v>5145.71</v>
      </c>
      <c r="D1101">
        <v>2079.64</v>
      </c>
      <c r="E1101">
        <v>3758.31</v>
      </c>
      <c r="G1101">
        <v>4294.3599999999997</v>
      </c>
      <c r="H1101">
        <v>1228.29</v>
      </c>
      <c r="I1101">
        <v>2906.96</v>
      </c>
      <c r="L1101">
        <v>0.28602399426224168</v>
      </c>
      <c r="M1101">
        <v>1.6103283739236101</v>
      </c>
      <c r="P1101">
        <v>0.67692508313229449</v>
      </c>
      <c r="Q1101">
        <v>0.90944822908429024</v>
      </c>
      <c r="S1101">
        <v>581.05999999999995</v>
      </c>
    </row>
    <row r="1102" spans="1:19" x14ac:dyDescent="0.75">
      <c r="A1102">
        <v>581.41</v>
      </c>
      <c r="B1102">
        <v>876.23</v>
      </c>
      <c r="C1102">
        <v>5151.05</v>
      </c>
      <c r="D1102">
        <v>2070.7800000000002</v>
      </c>
      <c r="E1102">
        <v>3755.88</v>
      </c>
      <c r="G1102">
        <v>4274.82</v>
      </c>
      <c r="H1102">
        <v>1194.5500000000002</v>
      </c>
      <c r="I1102">
        <v>2879.65</v>
      </c>
      <c r="L1102">
        <v>0.27943866642338161</v>
      </c>
      <c r="M1102">
        <v>1.5732526722928488</v>
      </c>
      <c r="P1102">
        <v>0.67363070257928992</v>
      </c>
      <c r="Q1102">
        <v>0.90502223182917862</v>
      </c>
      <c r="S1102">
        <v>581.41</v>
      </c>
    </row>
    <row r="1103" spans="1:19" x14ac:dyDescent="0.75">
      <c r="A1103">
        <v>581.75</v>
      </c>
      <c r="B1103">
        <v>871.98</v>
      </c>
      <c r="C1103">
        <v>5123.38</v>
      </c>
      <c r="D1103">
        <v>2095.3000000000002</v>
      </c>
      <c r="E1103">
        <v>3807.83</v>
      </c>
      <c r="G1103">
        <v>4251.3999999999996</v>
      </c>
      <c r="H1103">
        <v>1223.3200000000002</v>
      </c>
      <c r="I1103">
        <v>2935.85</v>
      </c>
      <c r="L1103">
        <v>0.28774521334148756</v>
      </c>
      <c r="M1103">
        <v>1.6200189172928738</v>
      </c>
      <c r="P1103">
        <v>0.69056075645669668</v>
      </c>
      <c r="Q1103">
        <v>0.92776774370453052</v>
      </c>
      <c r="S1103">
        <v>581.75</v>
      </c>
    </row>
    <row r="1104" spans="1:19" x14ac:dyDescent="0.75">
      <c r="A1104">
        <v>582.1</v>
      </c>
      <c r="B1104">
        <v>854.5</v>
      </c>
      <c r="C1104">
        <v>5232.6099999999997</v>
      </c>
      <c r="D1104">
        <v>2065.9299999999998</v>
      </c>
      <c r="E1104">
        <v>3700.54</v>
      </c>
      <c r="G1104">
        <v>4378.1099999999997</v>
      </c>
      <c r="H1104">
        <v>1211.4299999999998</v>
      </c>
      <c r="I1104">
        <v>2846.04</v>
      </c>
      <c r="L1104">
        <v>0.27670159041230119</v>
      </c>
      <c r="M1104">
        <v>1.5578428072093364</v>
      </c>
      <c r="P1104">
        <v>0.65006132783324311</v>
      </c>
      <c r="Q1104">
        <v>0.87335679844882463</v>
      </c>
      <c r="S1104">
        <v>582.1</v>
      </c>
    </row>
    <row r="1105" spans="1:19" x14ac:dyDescent="0.75">
      <c r="A1105">
        <v>582.44000000000005</v>
      </c>
      <c r="B1105">
        <v>863.61</v>
      </c>
      <c r="C1105">
        <v>5212.22</v>
      </c>
      <c r="D1105">
        <v>2034.74</v>
      </c>
      <c r="E1105">
        <v>3699.57</v>
      </c>
      <c r="G1105">
        <v>4348.6100000000006</v>
      </c>
      <c r="H1105">
        <v>1171.1300000000001</v>
      </c>
      <c r="I1105">
        <v>2835.96</v>
      </c>
      <c r="L1105">
        <v>0.26931134316482735</v>
      </c>
      <c r="M1105">
        <v>1.5162353719184121</v>
      </c>
      <c r="P1105">
        <v>0.65215321677501537</v>
      </c>
      <c r="Q1105">
        <v>0.87616724932580003</v>
      </c>
      <c r="S1105">
        <v>582.44000000000005</v>
      </c>
    </row>
    <row r="1106" spans="1:19" x14ac:dyDescent="0.75">
      <c r="A1106">
        <v>582.79</v>
      </c>
      <c r="B1106">
        <v>848.68</v>
      </c>
      <c r="C1106">
        <v>5140.37</v>
      </c>
      <c r="D1106">
        <v>2042.87</v>
      </c>
      <c r="E1106">
        <v>3653.94</v>
      </c>
      <c r="G1106">
        <v>4291.6899999999996</v>
      </c>
      <c r="H1106">
        <v>1194.19</v>
      </c>
      <c r="I1106">
        <v>2805.26</v>
      </c>
      <c r="L1106">
        <v>0.278256351227605</v>
      </c>
      <c r="M1106">
        <v>1.5665961828203798</v>
      </c>
      <c r="P1106">
        <v>0.65364926171275195</v>
      </c>
      <c r="Q1106">
        <v>0.87817718432918224</v>
      </c>
      <c r="S1106">
        <v>582.79</v>
      </c>
    </row>
    <row r="1107" spans="1:19" x14ac:dyDescent="0.75">
      <c r="A1107">
        <v>583.13</v>
      </c>
      <c r="B1107">
        <v>852.44</v>
      </c>
      <c r="C1107">
        <v>5110.2700000000004</v>
      </c>
      <c r="D1107">
        <v>2026.97</v>
      </c>
      <c r="E1107">
        <v>3633.07</v>
      </c>
      <c r="G1107">
        <v>4257.83</v>
      </c>
      <c r="H1107">
        <v>1174.53</v>
      </c>
      <c r="I1107">
        <v>2780.63</v>
      </c>
      <c r="L1107">
        <v>0.27585178365505436</v>
      </c>
      <c r="M1107">
        <v>1.5530583556912869</v>
      </c>
      <c r="P1107">
        <v>0.65306271034775931</v>
      </c>
      <c r="Q1107">
        <v>0.87738915310763088</v>
      </c>
      <c r="S1107">
        <v>583.13</v>
      </c>
    </row>
    <row r="1108" spans="1:19" x14ac:dyDescent="0.75">
      <c r="A1108">
        <v>583.48</v>
      </c>
      <c r="B1108">
        <v>851.95</v>
      </c>
      <c r="C1108">
        <v>5083.09</v>
      </c>
      <c r="D1108">
        <v>2039.11</v>
      </c>
      <c r="E1108">
        <v>3635.49</v>
      </c>
      <c r="G1108">
        <v>4231.1400000000003</v>
      </c>
      <c r="H1108">
        <v>1187.1599999999999</v>
      </c>
      <c r="I1108">
        <v>2783.54</v>
      </c>
      <c r="L1108">
        <v>0.28057686580921448</v>
      </c>
      <c r="M1108">
        <v>1.5796607877060915</v>
      </c>
      <c r="P1108">
        <v>0.65786998303057798</v>
      </c>
      <c r="Q1108">
        <v>0.88384771955324781</v>
      </c>
      <c r="S1108">
        <v>583.48</v>
      </c>
    </row>
    <row r="1109" spans="1:19" x14ac:dyDescent="0.75">
      <c r="A1109">
        <v>583.82000000000005</v>
      </c>
      <c r="B1109">
        <v>863.48</v>
      </c>
      <c r="C1109">
        <v>5033.57</v>
      </c>
      <c r="D1109">
        <v>2026.25</v>
      </c>
      <c r="E1109">
        <v>3627.73</v>
      </c>
      <c r="G1109">
        <v>4170.09</v>
      </c>
      <c r="H1109">
        <v>1162.77</v>
      </c>
      <c r="I1109">
        <v>2764.25</v>
      </c>
      <c r="L1109">
        <v>0.27883570858182916</v>
      </c>
      <c r="M1109">
        <v>1.5698579916366469</v>
      </c>
      <c r="P1109">
        <v>0.66287538158648851</v>
      </c>
      <c r="Q1109">
        <v>0.89057246792786859</v>
      </c>
      <c r="S1109">
        <v>583.82000000000005</v>
      </c>
    </row>
    <row r="1110" spans="1:19" x14ac:dyDescent="0.75">
      <c r="A1110">
        <v>584.16</v>
      </c>
      <c r="B1110">
        <v>876.11</v>
      </c>
      <c r="C1110">
        <v>5117.5600000000004</v>
      </c>
      <c r="D1110">
        <v>2012.53</v>
      </c>
      <c r="E1110">
        <v>3551.51</v>
      </c>
      <c r="G1110">
        <v>4241.4500000000007</v>
      </c>
      <c r="H1110">
        <v>1136.42</v>
      </c>
      <c r="I1110">
        <v>2675.4</v>
      </c>
      <c r="L1110">
        <v>0.26793195723160707</v>
      </c>
      <c r="M1110">
        <v>1.508469365039915</v>
      </c>
      <c r="P1110">
        <v>0.6307748529394428</v>
      </c>
      <c r="Q1110">
        <v>0.84744543709657083</v>
      </c>
      <c r="S1110">
        <v>584.16</v>
      </c>
    </row>
    <row r="1111" spans="1:19" x14ac:dyDescent="0.75">
      <c r="A1111">
        <v>584.51</v>
      </c>
      <c r="B1111">
        <v>863.48</v>
      </c>
      <c r="C1111">
        <v>5017.07</v>
      </c>
      <c r="D1111">
        <v>1994.45</v>
      </c>
      <c r="E1111">
        <v>3575.78</v>
      </c>
      <c r="G1111">
        <v>4153.59</v>
      </c>
      <c r="H1111">
        <v>1130.97</v>
      </c>
      <c r="I1111">
        <v>2712.3</v>
      </c>
      <c r="L1111">
        <v>0.27228734660859644</v>
      </c>
      <c r="M1111">
        <v>1.5329904095464855</v>
      </c>
      <c r="P1111">
        <v>0.65300137952951542</v>
      </c>
      <c r="Q1111">
        <v>0.87730675520950296</v>
      </c>
      <c r="S1111">
        <v>584.51</v>
      </c>
    </row>
    <row r="1112" spans="1:19" x14ac:dyDescent="0.75">
      <c r="A1112">
        <v>584.85</v>
      </c>
      <c r="B1112">
        <v>868.1</v>
      </c>
      <c r="C1112">
        <v>5110.76</v>
      </c>
      <c r="D1112">
        <v>2010.35</v>
      </c>
      <c r="E1112">
        <v>3551.03</v>
      </c>
      <c r="G1112">
        <v>4242.66</v>
      </c>
      <c r="H1112">
        <v>1142.25</v>
      </c>
      <c r="I1112">
        <v>2682.9300000000003</v>
      </c>
      <c r="L1112">
        <v>0.26922968137913478</v>
      </c>
      <c r="M1112">
        <v>1.515775612271655</v>
      </c>
      <c r="P1112">
        <v>0.63236978687898637</v>
      </c>
      <c r="Q1112">
        <v>0.84958822938329259</v>
      </c>
      <c r="S1112">
        <v>584.85</v>
      </c>
    </row>
    <row r="1113" spans="1:19" x14ac:dyDescent="0.75">
      <c r="A1113">
        <v>585.20000000000005</v>
      </c>
      <c r="B1113">
        <v>871.13</v>
      </c>
      <c r="C1113">
        <v>5028.72</v>
      </c>
      <c r="D1113">
        <v>1990.08</v>
      </c>
      <c r="E1113">
        <v>3571.9</v>
      </c>
      <c r="G1113">
        <v>4157.59</v>
      </c>
      <c r="H1113">
        <v>1118.9499999999998</v>
      </c>
      <c r="I1113">
        <v>2700.77</v>
      </c>
      <c r="L1113">
        <v>0.26913428212017054</v>
      </c>
      <c r="M1113">
        <v>1.5152385100122532</v>
      </c>
      <c r="P1113">
        <v>0.64959988839688376</v>
      </c>
      <c r="Q1113">
        <v>0.87273685498878206</v>
      </c>
      <c r="S1113">
        <v>585.20000000000005</v>
      </c>
    </row>
    <row r="1114" spans="1:19" x14ac:dyDescent="0.75">
      <c r="A1114">
        <v>585.54</v>
      </c>
      <c r="B1114">
        <v>865.55</v>
      </c>
      <c r="C1114">
        <v>5076.78</v>
      </c>
      <c r="D1114">
        <v>2007.8</v>
      </c>
      <c r="E1114">
        <v>3531.61</v>
      </c>
      <c r="G1114">
        <v>4211.2299999999996</v>
      </c>
      <c r="H1114">
        <v>1142.25</v>
      </c>
      <c r="I1114">
        <v>2666.0600000000004</v>
      </c>
      <c r="L1114">
        <v>0.27123904417474232</v>
      </c>
      <c r="M1114">
        <v>1.5270884181487263</v>
      </c>
      <c r="P1114">
        <v>0.63308344592909926</v>
      </c>
      <c r="Q1114">
        <v>0.85054702966336471</v>
      </c>
      <c r="S1114">
        <v>585.54</v>
      </c>
    </row>
    <row r="1115" spans="1:19" x14ac:dyDescent="0.75">
      <c r="A1115">
        <v>585.89</v>
      </c>
      <c r="B1115">
        <v>866.64</v>
      </c>
      <c r="C1115">
        <v>5067.07</v>
      </c>
      <c r="D1115">
        <v>2006.95</v>
      </c>
      <c r="E1115">
        <v>3563.65</v>
      </c>
      <c r="G1115">
        <v>4200.4299999999994</v>
      </c>
      <c r="H1115">
        <v>1140.31</v>
      </c>
      <c r="I1115">
        <v>2697.01</v>
      </c>
      <c r="L1115">
        <v>0.27147458712560385</v>
      </c>
      <c r="M1115">
        <v>1.5284145359033867</v>
      </c>
      <c r="P1115">
        <v>0.64207950138438219</v>
      </c>
      <c r="Q1115">
        <v>0.8626332219266114</v>
      </c>
      <c r="S1115">
        <v>585.89</v>
      </c>
    </row>
    <row r="1116" spans="1:19" x14ac:dyDescent="0.75">
      <c r="A1116">
        <v>586.23</v>
      </c>
      <c r="B1116">
        <v>891.15</v>
      </c>
      <c r="C1116">
        <v>5134.55</v>
      </c>
      <c r="D1116">
        <v>2043.84</v>
      </c>
      <c r="E1116">
        <v>3609.76</v>
      </c>
      <c r="G1116">
        <v>4243.4000000000005</v>
      </c>
      <c r="H1116">
        <v>1152.69</v>
      </c>
      <c r="I1116">
        <v>2718.61</v>
      </c>
      <c r="L1116">
        <v>0.27164302210491587</v>
      </c>
      <c r="M1116">
        <v>1.529362832660961</v>
      </c>
      <c r="P1116">
        <v>0.64066786067775838</v>
      </c>
      <c r="Q1116">
        <v>0.86073668393040981</v>
      </c>
      <c r="S1116">
        <v>586.23</v>
      </c>
    </row>
    <row r="1117" spans="1:19" x14ac:dyDescent="0.75">
      <c r="A1117">
        <v>586.57000000000005</v>
      </c>
      <c r="B1117">
        <v>884.6</v>
      </c>
      <c r="C1117">
        <v>4998.62</v>
      </c>
      <c r="D1117">
        <v>2016.9</v>
      </c>
      <c r="E1117">
        <v>3556.37</v>
      </c>
      <c r="G1117">
        <v>4114.0199999999995</v>
      </c>
      <c r="H1117">
        <v>1132.3000000000002</v>
      </c>
      <c r="I1117">
        <v>2671.77</v>
      </c>
      <c r="L1117">
        <v>0.27522958079931559</v>
      </c>
      <c r="M1117">
        <v>1.5495553247112572</v>
      </c>
      <c r="P1117">
        <v>0.64943048405209514</v>
      </c>
      <c r="Q1117">
        <v>0.87250926040674304</v>
      </c>
      <c r="S1117">
        <v>586.57000000000005</v>
      </c>
    </row>
    <row r="1118" spans="1:19" x14ac:dyDescent="0.75">
      <c r="A1118">
        <v>586.91999999999996</v>
      </c>
      <c r="B1118">
        <v>862.39</v>
      </c>
      <c r="C1118">
        <v>5015.13</v>
      </c>
      <c r="D1118">
        <v>2001.97</v>
      </c>
      <c r="E1118">
        <v>3552.97</v>
      </c>
      <c r="G1118">
        <v>4152.74</v>
      </c>
      <c r="H1118">
        <v>1139.58</v>
      </c>
      <c r="I1118">
        <v>2690.58</v>
      </c>
      <c r="L1118">
        <v>0.27441640940680129</v>
      </c>
      <c r="M1118">
        <v>1.5449771319984174</v>
      </c>
      <c r="P1118">
        <v>0.64790475685932658</v>
      </c>
      <c r="Q1118">
        <v>0.87045944732091607</v>
      </c>
      <c r="S1118">
        <v>586.91999999999996</v>
      </c>
    </row>
    <row r="1119" spans="1:19" x14ac:dyDescent="0.75">
      <c r="A1119">
        <v>587.26</v>
      </c>
      <c r="B1119">
        <v>857.29</v>
      </c>
      <c r="C1119">
        <v>5076.78</v>
      </c>
      <c r="D1119">
        <v>2005.25</v>
      </c>
      <c r="E1119">
        <v>3551.51</v>
      </c>
      <c r="G1119">
        <v>4219.49</v>
      </c>
      <c r="H1119">
        <v>1147.96</v>
      </c>
      <c r="I1119">
        <v>2694.2200000000003</v>
      </c>
      <c r="L1119">
        <v>0.27206131546703516</v>
      </c>
      <c r="M1119">
        <v>1.531717843720023</v>
      </c>
      <c r="P1119">
        <v>0.63851792515209194</v>
      </c>
      <c r="Q1119">
        <v>0.85784824752114675</v>
      </c>
      <c r="S1119">
        <v>587.26</v>
      </c>
    </row>
    <row r="1120" spans="1:19" x14ac:dyDescent="0.75">
      <c r="A1120">
        <v>587.61</v>
      </c>
      <c r="B1120">
        <v>868.82</v>
      </c>
      <c r="C1120">
        <v>5052.0200000000004</v>
      </c>
      <c r="D1120">
        <v>2023.58</v>
      </c>
      <c r="E1120">
        <v>3602</v>
      </c>
      <c r="G1120">
        <v>4183.2000000000007</v>
      </c>
      <c r="H1120">
        <v>1154.7599999999998</v>
      </c>
      <c r="I1120">
        <v>2733.18</v>
      </c>
      <c r="L1120">
        <v>0.27604704532415364</v>
      </c>
      <c r="M1120">
        <v>1.5541576879585022</v>
      </c>
      <c r="P1120">
        <v>0.65337062535857704</v>
      </c>
      <c r="Q1120">
        <v>0.87780283664259584</v>
      </c>
      <c r="S1120">
        <v>587.61</v>
      </c>
    </row>
    <row r="1121" spans="1:19" x14ac:dyDescent="0.75">
      <c r="A1121">
        <v>587.95000000000005</v>
      </c>
      <c r="B1121">
        <v>876.47</v>
      </c>
      <c r="C1121">
        <v>5096.68</v>
      </c>
      <c r="D1121">
        <v>2007.8</v>
      </c>
      <c r="E1121">
        <v>3621.9</v>
      </c>
      <c r="G1121">
        <v>4220.21</v>
      </c>
      <c r="H1121">
        <v>1131.33</v>
      </c>
      <c r="I1121">
        <v>2745.4300000000003</v>
      </c>
      <c r="L1121">
        <v>0.26807433753296633</v>
      </c>
      <c r="M1121">
        <v>1.5092709727503382</v>
      </c>
      <c r="P1121">
        <v>0.65054345636828503</v>
      </c>
      <c r="Q1121">
        <v>0.87400453769399478</v>
      </c>
      <c r="S1121">
        <v>587.95000000000005</v>
      </c>
    </row>
    <row r="1122" spans="1:19" x14ac:dyDescent="0.75">
      <c r="A1122">
        <v>588.29</v>
      </c>
      <c r="B1122">
        <v>880.23</v>
      </c>
      <c r="C1122">
        <v>5118.04</v>
      </c>
      <c r="D1122">
        <v>2029.16</v>
      </c>
      <c r="E1122">
        <v>3654.91</v>
      </c>
      <c r="G1122">
        <v>4237.8099999999995</v>
      </c>
      <c r="H1122">
        <v>1148.93</v>
      </c>
      <c r="I1122">
        <v>2774.68</v>
      </c>
      <c r="L1122">
        <v>0.27111408958872629</v>
      </c>
      <c r="M1122">
        <v>1.5263849180251352</v>
      </c>
      <c r="P1122">
        <v>0.65474384174845035</v>
      </c>
      <c r="Q1122">
        <v>0.8796477516044422</v>
      </c>
      <c r="S1122">
        <v>588.29</v>
      </c>
    </row>
    <row r="1123" spans="1:19" x14ac:dyDescent="0.75">
      <c r="A1123">
        <v>588.64</v>
      </c>
      <c r="B1123">
        <v>856.93</v>
      </c>
      <c r="C1123">
        <v>5290.37</v>
      </c>
      <c r="D1123">
        <v>2033.04</v>
      </c>
      <c r="E1123">
        <v>3705.4</v>
      </c>
      <c r="G1123">
        <v>4433.4399999999996</v>
      </c>
      <c r="H1123">
        <v>1176.1100000000001</v>
      </c>
      <c r="I1123">
        <v>2848.4700000000003</v>
      </c>
      <c r="L1123">
        <v>0.26528158720993184</v>
      </c>
      <c r="M1123">
        <v>1.4935476587043723</v>
      </c>
      <c r="P1123">
        <v>0.64249657151106154</v>
      </c>
      <c r="Q1123">
        <v>0.86319355525974384</v>
      </c>
      <c r="S1123">
        <v>588.64</v>
      </c>
    </row>
    <row r="1124" spans="1:19" x14ac:dyDescent="0.75">
      <c r="A1124">
        <v>588.98</v>
      </c>
      <c r="B1124">
        <v>867.97</v>
      </c>
      <c r="C1124">
        <v>5396.2</v>
      </c>
      <c r="D1124">
        <v>2077.58</v>
      </c>
      <c r="E1124">
        <v>3728.21</v>
      </c>
      <c r="G1124">
        <v>4528.2299999999996</v>
      </c>
      <c r="H1124">
        <v>1209.6099999999999</v>
      </c>
      <c r="I1124">
        <v>2860.24</v>
      </c>
      <c r="L1124">
        <v>0.26712644896571069</v>
      </c>
      <c r="M1124">
        <v>1.5039343160858973</v>
      </c>
      <c r="P1124">
        <v>0.6316463607193098</v>
      </c>
      <c r="Q1124">
        <v>0.84861630700046875</v>
      </c>
      <c r="S1124">
        <v>588.98</v>
      </c>
    </row>
    <row r="1125" spans="1:19" x14ac:dyDescent="0.75">
      <c r="A1125">
        <v>589.32000000000005</v>
      </c>
      <c r="B1125">
        <v>868.1</v>
      </c>
      <c r="C1125">
        <v>5416.59</v>
      </c>
      <c r="D1125">
        <v>2120.1799999999998</v>
      </c>
      <c r="E1125">
        <v>3860.74</v>
      </c>
      <c r="G1125">
        <v>4548.49</v>
      </c>
      <c r="H1125">
        <v>1252.08</v>
      </c>
      <c r="I1125">
        <v>2992.64</v>
      </c>
      <c r="L1125">
        <v>0.27527377217494159</v>
      </c>
      <c r="M1125">
        <v>1.5498041242087848</v>
      </c>
      <c r="P1125">
        <v>0.65794142671523959</v>
      </c>
      <c r="Q1125">
        <v>0.88394370407814404</v>
      </c>
      <c r="S1125">
        <v>589.32000000000005</v>
      </c>
    </row>
    <row r="1126" spans="1:19" x14ac:dyDescent="0.75">
      <c r="A1126">
        <v>589.66999999999996</v>
      </c>
      <c r="B1126">
        <v>863.97</v>
      </c>
      <c r="C1126">
        <v>5602.51</v>
      </c>
      <c r="D1126">
        <v>2112.41</v>
      </c>
      <c r="E1126">
        <v>3869.96</v>
      </c>
      <c r="G1126">
        <v>4738.54</v>
      </c>
      <c r="H1126">
        <v>1248.4399999999998</v>
      </c>
      <c r="I1126">
        <v>3005.99</v>
      </c>
      <c r="L1126">
        <v>0.26346511794772226</v>
      </c>
      <c r="M1126">
        <v>1.4833208523805144</v>
      </c>
      <c r="P1126">
        <v>0.63437050230661762</v>
      </c>
      <c r="Q1126">
        <v>0.85227618872753985</v>
      </c>
      <c r="S1126">
        <v>589.66999999999996</v>
      </c>
    </row>
    <row r="1127" spans="1:19" x14ac:dyDescent="0.75">
      <c r="A1127">
        <v>590.01</v>
      </c>
      <c r="B1127">
        <v>852.8</v>
      </c>
      <c r="C1127">
        <v>5597.66</v>
      </c>
      <c r="D1127">
        <v>2150.2800000000002</v>
      </c>
      <c r="E1127">
        <v>3931.13</v>
      </c>
      <c r="G1127">
        <v>4744.8599999999997</v>
      </c>
      <c r="H1127">
        <v>1297.4800000000002</v>
      </c>
      <c r="I1127">
        <v>3078.33</v>
      </c>
      <c r="L1127">
        <v>0.273449585446146</v>
      </c>
      <c r="M1127">
        <v>1.5395338681895603</v>
      </c>
      <c r="P1127">
        <v>0.64877151275274725</v>
      </c>
      <c r="Q1127">
        <v>0.87162393306972641</v>
      </c>
      <c r="S1127">
        <v>590.01</v>
      </c>
    </row>
    <row r="1128" spans="1:19" x14ac:dyDescent="0.75">
      <c r="A1128">
        <v>590.35</v>
      </c>
      <c r="B1128">
        <v>864.09</v>
      </c>
      <c r="C1128">
        <v>5670.48</v>
      </c>
      <c r="D1128">
        <v>2147.48</v>
      </c>
      <c r="E1128">
        <v>3953.46</v>
      </c>
      <c r="G1128">
        <v>4806.3899999999994</v>
      </c>
      <c r="H1128">
        <v>1283.3899999999999</v>
      </c>
      <c r="I1128">
        <v>3089.37</v>
      </c>
      <c r="L1128">
        <v>0.26701744968677116</v>
      </c>
      <c r="M1128">
        <v>1.503320645082294</v>
      </c>
      <c r="P1128">
        <v>0.64276307166085156</v>
      </c>
      <c r="Q1128">
        <v>0.86355159796685665</v>
      </c>
      <c r="S1128">
        <v>590.35</v>
      </c>
    </row>
    <row r="1129" spans="1:19" x14ac:dyDescent="0.75">
      <c r="A1129">
        <v>590.70000000000005</v>
      </c>
      <c r="B1129">
        <v>862.76</v>
      </c>
      <c r="C1129">
        <v>5621.93</v>
      </c>
      <c r="D1129">
        <v>2126.13</v>
      </c>
      <c r="E1129">
        <v>3929.67</v>
      </c>
      <c r="G1129">
        <v>4759.17</v>
      </c>
      <c r="H1129">
        <v>1263.3700000000001</v>
      </c>
      <c r="I1129">
        <v>3066.91</v>
      </c>
      <c r="L1129">
        <v>0.26546015376630799</v>
      </c>
      <c r="M1129">
        <v>1.4945529967114441</v>
      </c>
      <c r="P1129">
        <v>0.64442119109004292</v>
      </c>
      <c r="Q1129">
        <v>0.86577927990103842</v>
      </c>
      <c r="S1129">
        <v>590.70000000000005</v>
      </c>
    </row>
    <row r="1130" spans="1:19" x14ac:dyDescent="0.75">
      <c r="A1130">
        <v>591.04</v>
      </c>
      <c r="B1130">
        <v>860.69</v>
      </c>
      <c r="C1130">
        <v>5479.21</v>
      </c>
      <c r="D1130">
        <v>2088.5</v>
      </c>
      <c r="E1130">
        <v>3837.44</v>
      </c>
      <c r="G1130">
        <v>4618.5200000000004</v>
      </c>
      <c r="H1130">
        <v>1227.81</v>
      </c>
      <c r="I1130">
        <v>2976.75</v>
      </c>
      <c r="L1130">
        <v>0.26584490269610173</v>
      </c>
      <c r="M1130">
        <v>1.4967191510583258</v>
      </c>
      <c r="P1130">
        <v>0.64452465291911687</v>
      </c>
      <c r="Q1130">
        <v>0.8659182807736221</v>
      </c>
      <c r="S1130">
        <v>591.04</v>
      </c>
    </row>
    <row r="1131" spans="1:19" x14ac:dyDescent="0.75">
      <c r="A1131">
        <v>591.38</v>
      </c>
      <c r="B1131">
        <v>855.23</v>
      </c>
      <c r="C1131">
        <v>5357.36</v>
      </c>
      <c r="D1131">
        <v>2062.0500000000002</v>
      </c>
      <c r="E1131">
        <v>3738.41</v>
      </c>
      <c r="G1131">
        <v>4502.1299999999992</v>
      </c>
      <c r="H1131">
        <v>1206.8200000000002</v>
      </c>
      <c r="I1131">
        <v>2883.18</v>
      </c>
      <c r="L1131">
        <v>0.26805534269334746</v>
      </c>
      <c r="M1131">
        <v>1.5091640309209462</v>
      </c>
      <c r="P1131">
        <v>0.64040354232330043</v>
      </c>
      <c r="Q1131">
        <v>0.86038157246332703</v>
      </c>
      <c r="S1131">
        <v>591.38</v>
      </c>
    </row>
    <row r="1132" spans="1:19" x14ac:dyDescent="0.75">
      <c r="A1132">
        <v>591.73</v>
      </c>
      <c r="B1132">
        <v>849.04</v>
      </c>
      <c r="C1132">
        <v>5151.05</v>
      </c>
      <c r="D1132">
        <v>2026.49</v>
      </c>
      <c r="E1132">
        <v>3625.78</v>
      </c>
      <c r="G1132">
        <v>4302.01</v>
      </c>
      <c r="H1132">
        <v>1177.45</v>
      </c>
      <c r="I1132">
        <v>2776.7400000000002</v>
      </c>
      <c r="L1132">
        <v>0.27369764365959165</v>
      </c>
      <c r="M1132">
        <v>1.5409304474539212</v>
      </c>
      <c r="P1132">
        <v>0.64545177719252167</v>
      </c>
      <c r="Q1132">
        <v>0.86716387138563999</v>
      </c>
      <c r="S1132">
        <v>591.73</v>
      </c>
    </row>
    <row r="1133" spans="1:19" x14ac:dyDescent="0.75">
      <c r="A1133">
        <v>592.07000000000005</v>
      </c>
      <c r="B1133">
        <v>860.45</v>
      </c>
      <c r="C1133">
        <v>5123.87</v>
      </c>
      <c r="D1133">
        <v>1996.27</v>
      </c>
      <c r="E1133">
        <v>3633.07</v>
      </c>
      <c r="G1133">
        <v>4263.42</v>
      </c>
      <c r="H1133">
        <v>1135.82</v>
      </c>
      <c r="I1133">
        <v>2772.62</v>
      </c>
      <c r="L1133">
        <v>0.26641053426591793</v>
      </c>
      <c r="M1133">
        <v>1.4999036830707935</v>
      </c>
      <c r="P1133">
        <v>0.65032767121231305</v>
      </c>
      <c r="Q1133">
        <v>0.87371463053461862</v>
      </c>
      <c r="S1133">
        <v>592.07000000000005</v>
      </c>
    </row>
    <row r="1134" spans="1:19" x14ac:dyDescent="0.75">
      <c r="A1134">
        <v>592.41</v>
      </c>
      <c r="B1134">
        <v>875.98</v>
      </c>
      <c r="C1134">
        <v>5043.28</v>
      </c>
      <c r="D1134">
        <v>1985.71</v>
      </c>
      <c r="E1134">
        <v>3590.83</v>
      </c>
      <c r="G1134">
        <v>4167.2999999999993</v>
      </c>
      <c r="H1134">
        <v>1109.73</v>
      </c>
      <c r="I1134">
        <v>2714.85</v>
      </c>
      <c r="L1134">
        <v>0.26629472320207331</v>
      </c>
      <c r="M1134">
        <v>1.4992516614017573</v>
      </c>
      <c r="P1134">
        <v>0.65146497732344688</v>
      </c>
      <c r="Q1134">
        <v>0.87524260025308631</v>
      </c>
      <c r="S1134">
        <v>592.41</v>
      </c>
    </row>
    <row r="1135" spans="1:19" x14ac:dyDescent="0.75">
      <c r="A1135">
        <v>592.76</v>
      </c>
      <c r="B1135">
        <v>865.55</v>
      </c>
      <c r="C1135">
        <v>5024.84</v>
      </c>
      <c r="D1135">
        <v>1980.61</v>
      </c>
      <c r="E1135">
        <v>3534.52</v>
      </c>
      <c r="G1135">
        <v>4159.29</v>
      </c>
      <c r="H1135">
        <v>1115.06</v>
      </c>
      <c r="I1135">
        <v>2668.9700000000003</v>
      </c>
      <c r="L1135">
        <v>0.26808902480952279</v>
      </c>
      <c r="M1135">
        <v>1.5093536627995963</v>
      </c>
      <c r="P1135">
        <v>0.64168884593283959</v>
      </c>
      <c r="Q1135">
        <v>0.86210837668532769</v>
      </c>
      <c r="S1135">
        <v>592.76</v>
      </c>
    </row>
    <row r="1136" spans="1:19" x14ac:dyDescent="0.75">
      <c r="A1136">
        <v>593.1</v>
      </c>
      <c r="B1136">
        <v>854.75</v>
      </c>
      <c r="C1136">
        <v>5007.84</v>
      </c>
      <c r="D1136">
        <v>1951.85</v>
      </c>
      <c r="E1136">
        <v>3538.89</v>
      </c>
      <c r="G1136">
        <v>4153.09</v>
      </c>
      <c r="H1136">
        <v>1097.0999999999999</v>
      </c>
      <c r="I1136">
        <v>2684.14</v>
      </c>
      <c r="L1136">
        <v>0.26416475443585374</v>
      </c>
      <c r="M1136">
        <v>1.487259838307819</v>
      </c>
      <c r="P1136">
        <v>0.6462995022982887</v>
      </c>
      <c r="Q1136">
        <v>0.868302789288671</v>
      </c>
      <c r="S1136">
        <v>593.1</v>
      </c>
    </row>
    <row r="1137" spans="1:19" x14ac:dyDescent="0.75">
      <c r="A1137">
        <v>593.44000000000005</v>
      </c>
      <c r="B1137">
        <v>861.79</v>
      </c>
      <c r="C1137">
        <v>5054.93</v>
      </c>
      <c r="D1137">
        <v>1982.8</v>
      </c>
      <c r="E1137">
        <v>3516.07</v>
      </c>
      <c r="G1137">
        <v>4193.1400000000003</v>
      </c>
      <c r="H1137">
        <v>1121.01</v>
      </c>
      <c r="I1137">
        <v>2654.28</v>
      </c>
      <c r="L1137">
        <v>0.26734380440433658</v>
      </c>
      <c r="M1137">
        <v>1.505158037301835</v>
      </c>
      <c r="P1137">
        <v>0.63300533728900066</v>
      </c>
      <c r="Q1137">
        <v>0.85044209077694444</v>
      </c>
      <c r="S1137">
        <v>593.44000000000005</v>
      </c>
    </row>
    <row r="1138" spans="1:19" x14ac:dyDescent="0.75">
      <c r="A1138">
        <v>593.79</v>
      </c>
      <c r="B1138">
        <v>864.09</v>
      </c>
      <c r="C1138">
        <v>5240.37</v>
      </c>
      <c r="D1138">
        <v>2030.37</v>
      </c>
      <c r="E1138">
        <v>3657.34</v>
      </c>
      <c r="G1138">
        <v>4376.28</v>
      </c>
      <c r="H1138">
        <v>1166.2799999999997</v>
      </c>
      <c r="I1138">
        <v>2793.25</v>
      </c>
      <c r="L1138">
        <v>0.26650031533631297</v>
      </c>
      <c r="M1138">
        <v>1.5004091546675777</v>
      </c>
      <c r="P1138">
        <v>0.63827040317347161</v>
      </c>
      <c r="Q1138">
        <v>0.85751570196961524</v>
      </c>
      <c r="S1138">
        <v>593.79</v>
      </c>
    </row>
    <row r="1139" spans="1:19" x14ac:dyDescent="0.75">
      <c r="A1139">
        <v>594.13</v>
      </c>
      <c r="B1139">
        <v>851.83</v>
      </c>
      <c r="C1139">
        <v>5444.26</v>
      </c>
      <c r="D1139">
        <v>2055.37</v>
      </c>
      <c r="E1139">
        <v>3832.1</v>
      </c>
      <c r="G1139">
        <v>4592.43</v>
      </c>
      <c r="H1139">
        <v>1203.54</v>
      </c>
      <c r="I1139">
        <v>2980.27</v>
      </c>
      <c r="L1139">
        <v>0.26207040717006025</v>
      </c>
      <c r="M1139">
        <v>1.4754685659159494</v>
      </c>
      <c r="P1139">
        <v>0.64895273308466317</v>
      </c>
      <c r="Q1139">
        <v>0.87186740241964666</v>
      </c>
      <c r="S1139">
        <v>594.13</v>
      </c>
    </row>
    <row r="1140" spans="1:19" x14ac:dyDescent="0.75">
      <c r="A1140">
        <v>594.47</v>
      </c>
      <c r="B1140">
        <v>919.92</v>
      </c>
      <c r="C1140">
        <v>5561.74</v>
      </c>
      <c r="D1140">
        <v>2154.4</v>
      </c>
      <c r="E1140">
        <v>4008.8</v>
      </c>
      <c r="G1140">
        <v>4641.82</v>
      </c>
      <c r="H1140">
        <v>1234.48</v>
      </c>
      <c r="I1140">
        <v>3088.88</v>
      </c>
      <c r="L1140">
        <v>0.26594740855957366</v>
      </c>
      <c r="M1140">
        <v>1.4972962638312179</v>
      </c>
      <c r="P1140">
        <v>0.66544588114144887</v>
      </c>
      <c r="Q1140">
        <v>0.89402593172522615</v>
      </c>
      <c r="S1140">
        <v>594.47</v>
      </c>
    </row>
    <row r="1141" spans="1:19" x14ac:dyDescent="0.75">
      <c r="A1141">
        <v>594.82000000000005</v>
      </c>
      <c r="B1141">
        <v>888.73</v>
      </c>
      <c r="C1141">
        <v>5638.44</v>
      </c>
      <c r="D1141">
        <v>2149.06</v>
      </c>
      <c r="E1141">
        <v>3982.59</v>
      </c>
      <c r="G1141">
        <v>4749.7099999999991</v>
      </c>
      <c r="H1141">
        <v>1260.33</v>
      </c>
      <c r="I1141">
        <v>3093.86</v>
      </c>
      <c r="L1141">
        <v>0.26534883182341662</v>
      </c>
      <c r="M1141">
        <v>1.493926249001901</v>
      </c>
      <c r="P1141">
        <v>0.65137871575317241</v>
      </c>
      <c r="Q1141">
        <v>0.8751267079124434</v>
      </c>
      <c r="S1141">
        <v>594.82000000000005</v>
      </c>
    </row>
    <row r="1142" spans="1:19" x14ac:dyDescent="0.75">
      <c r="A1142">
        <v>595.16</v>
      </c>
      <c r="B1142">
        <v>877.93</v>
      </c>
      <c r="C1142">
        <v>5518.05</v>
      </c>
      <c r="D1142">
        <v>2105.62</v>
      </c>
      <c r="E1142">
        <v>3955.4</v>
      </c>
      <c r="G1142">
        <v>4640.12</v>
      </c>
      <c r="H1142">
        <v>1227.69</v>
      </c>
      <c r="I1142">
        <v>3077.4700000000003</v>
      </c>
      <c r="L1142">
        <v>0.2645815194434627</v>
      </c>
      <c r="M1142">
        <v>1.4896062446599934</v>
      </c>
      <c r="P1142">
        <v>0.66323069230968168</v>
      </c>
      <c r="Q1142">
        <v>0.89104982755899265</v>
      </c>
      <c r="S1142">
        <v>595.16</v>
      </c>
    </row>
    <row r="1143" spans="1:19" x14ac:dyDescent="0.75">
      <c r="A1143">
        <v>595.5</v>
      </c>
      <c r="B1143">
        <v>861.42</v>
      </c>
      <c r="C1143">
        <v>5419.99</v>
      </c>
      <c r="D1143">
        <v>2073.58</v>
      </c>
      <c r="E1143">
        <v>3946.18</v>
      </c>
      <c r="G1143">
        <v>4558.57</v>
      </c>
      <c r="H1143">
        <v>1212.1599999999999</v>
      </c>
      <c r="I1143">
        <v>3084.7599999999998</v>
      </c>
      <c r="L1143">
        <v>0.26590794920336858</v>
      </c>
      <c r="M1143">
        <v>1.4970741058228394</v>
      </c>
      <c r="P1143">
        <v>0.67669466521299437</v>
      </c>
      <c r="Q1143">
        <v>0.90913866282078715</v>
      </c>
      <c r="S1143">
        <v>595.5</v>
      </c>
    </row>
    <row r="1144" spans="1:19" x14ac:dyDescent="0.75">
      <c r="A1144">
        <v>595.84</v>
      </c>
      <c r="B1144">
        <v>855.84</v>
      </c>
      <c r="C1144">
        <v>5439.89</v>
      </c>
      <c r="D1144">
        <v>2095.3000000000002</v>
      </c>
      <c r="E1144">
        <v>3977.73</v>
      </c>
      <c r="G1144">
        <v>4584.05</v>
      </c>
      <c r="H1144">
        <v>1239.46</v>
      </c>
      <c r="I1144">
        <v>3121.89</v>
      </c>
      <c r="L1144">
        <v>0.27038535792585161</v>
      </c>
      <c r="M1144">
        <v>1.5222821249125138</v>
      </c>
      <c r="P1144">
        <v>0.68103314754420208</v>
      </c>
      <c r="Q1144">
        <v>0.91496740985845482</v>
      </c>
      <c r="S1144">
        <v>595.84</v>
      </c>
    </row>
    <row r="1145" spans="1:19" x14ac:dyDescent="0.75">
      <c r="A1145">
        <v>596.19000000000005</v>
      </c>
      <c r="B1145">
        <v>862.76</v>
      </c>
      <c r="C1145">
        <v>5558.82</v>
      </c>
      <c r="D1145">
        <v>2137.29</v>
      </c>
      <c r="E1145">
        <v>4000.06</v>
      </c>
      <c r="G1145">
        <v>4696.0599999999995</v>
      </c>
      <c r="H1145">
        <v>1274.53</v>
      </c>
      <c r="I1145">
        <v>3137.3</v>
      </c>
      <c r="L1145">
        <v>0.27140411323535052</v>
      </c>
      <c r="M1145">
        <v>1.5280177646276465</v>
      </c>
      <c r="P1145">
        <v>0.66807068052793206</v>
      </c>
      <c r="Q1145">
        <v>0.8975523472964928</v>
      </c>
      <c r="S1145">
        <v>596.19000000000005</v>
      </c>
    </row>
    <row r="1146" spans="1:19" x14ac:dyDescent="0.75">
      <c r="A1146">
        <v>596.53</v>
      </c>
      <c r="B1146">
        <v>861.79</v>
      </c>
      <c r="C1146">
        <v>6028.73</v>
      </c>
      <c r="D1146">
        <v>2270.91</v>
      </c>
      <c r="E1146">
        <v>4288.42</v>
      </c>
      <c r="G1146">
        <v>5166.9399999999996</v>
      </c>
      <c r="H1146">
        <v>1409.12</v>
      </c>
      <c r="I1146">
        <v>3426.63</v>
      </c>
      <c r="L1146">
        <v>0.27271847553871342</v>
      </c>
      <c r="M1146">
        <v>1.5354176854496049</v>
      </c>
      <c r="P1146">
        <v>0.66318362512434836</v>
      </c>
      <c r="Q1146">
        <v>0.8909865928386137</v>
      </c>
      <c r="S1146">
        <v>596.53</v>
      </c>
    </row>
    <row r="1147" spans="1:19" x14ac:dyDescent="0.75">
      <c r="A1147">
        <v>596.87</v>
      </c>
      <c r="B1147">
        <v>862.39</v>
      </c>
      <c r="C1147">
        <v>6759.33</v>
      </c>
      <c r="D1147">
        <v>2424.4299999999998</v>
      </c>
      <c r="E1147">
        <v>4683.08</v>
      </c>
      <c r="G1147">
        <v>5896.94</v>
      </c>
      <c r="H1147">
        <v>1562.04</v>
      </c>
      <c r="I1147">
        <v>3820.69</v>
      </c>
      <c r="L1147">
        <v>0.26488992596160044</v>
      </c>
      <c r="M1147">
        <v>1.4913425876830364</v>
      </c>
      <c r="P1147">
        <v>0.64791061126618221</v>
      </c>
      <c r="Q1147">
        <v>0.87046731271116362</v>
      </c>
      <c r="S1147">
        <v>596.87</v>
      </c>
    </row>
    <row r="1148" spans="1:19" x14ac:dyDescent="0.75">
      <c r="A1148">
        <v>597.22</v>
      </c>
      <c r="B1148">
        <v>858.99</v>
      </c>
      <c r="C1148">
        <v>7405.46</v>
      </c>
      <c r="D1148">
        <v>2607.56</v>
      </c>
      <c r="E1148">
        <v>5212.7</v>
      </c>
      <c r="G1148">
        <v>6546.47</v>
      </c>
      <c r="H1148">
        <v>1748.57</v>
      </c>
      <c r="I1148">
        <v>4353.71</v>
      </c>
      <c r="L1148">
        <v>0.26710120110532848</v>
      </c>
      <c r="M1148">
        <v>1.5037921694591461</v>
      </c>
      <c r="P1148">
        <v>0.66504696424179743</v>
      </c>
      <c r="Q1148">
        <v>0.89348998723597628</v>
      </c>
      <c r="S1148">
        <v>597.22</v>
      </c>
    </row>
    <row r="1149" spans="1:19" x14ac:dyDescent="0.75">
      <c r="A1149">
        <v>597.55999999999995</v>
      </c>
      <c r="B1149">
        <v>866.88</v>
      </c>
      <c r="C1149">
        <v>7452.54</v>
      </c>
      <c r="D1149">
        <v>2627.95</v>
      </c>
      <c r="E1149">
        <v>5269.5</v>
      </c>
      <c r="G1149">
        <v>6585.66</v>
      </c>
      <c r="H1149">
        <v>1761.0699999999997</v>
      </c>
      <c r="I1149">
        <v>4402.62</v>
      </c>
      <c r="L1149">
        <v>0.26740979643649987</v>
      </c>
      <c r="M1149">
        <v>1.5055295755083393</v>
      </c>
      <c r="P1149">
        <v>0.66851613961243062</v>
      </c>
      <c r="Q1149">
        <v>0.89815082116844935</v>
      </c>
      <c r="S1149">
        <v>597.55999999999995</v>
      </c>
    </row>
    <row r="1150" spans="1:19" x14ac:dyDescent="0.75">
      <c r="A1150">
        <v>597.9</v>
      </c>
      <c r="B1150">
        <v>857.42</v>
      </c>
      <c r="C1150">
        <v>7034.58</v>
      </c>
      <c r="D1150">
        <v>2465.09</v>
      </c>
      <c r="E1150">
        <v>5031.63</v>
      </c>
      <c r="G1150">
        <v>6177.16</v>
      </c>
      <c r="H1150">
        <v>1607.67</v>
      </c>
      <c r="I1150">
        <v>4174.21</v>
      </c>
      <c r="L1150">
        <v>0.26026037855584122</v>
      </c>
      <c r="M1150">
        <v>1.4652780207394558</v>
      </c>
      <c r="P1150">
        <v>0.6757490497251164</v>
      </c>
      <c r="Q1150">
        <v>0.90786822927906352</v>
      </c>
      <c r="S1150">
        <v>597.9</v>
      </c>
    </row>
    <row r="1151" spans="1:19" x14ac:dyDescent="0.75">
      <c r="A1151">
        <v>598.24</v>
      </c>
      <c r="B1151">
        <v>854.87</v>
      </c>
      <c r="C1151">
        <v>6154.46</v>
      </c>
      <c r="D1151">
        <v>2265.08</v>
      </c>
      <c r="E1151">
        <v>4582.1099999999997</v>
      </c>
      <c r="G1151">
        <v>5299.59</v>
      </c>
      <c r="H1151">
        <v>1410.21</v>
      </c>
      <c r="I1151">
        <v>3727.24</v>
      </c>
      <c r="L1151">
        <v>0.26609794342581217</v>
      </c>
      <c r="M1151">
        <v>1.4981437821207026</v>
      </c>
      <c r="P1151">
        <v>0.70330723697493569</v>
      </c>
      <c r="Q1151">
        <v>0.94489262860424461</v>
      </c>
      <c r="S1151">
        <v>598.24</v>
      </c>
    </row>
    <row r="1152" spans="1:19" x14ac:dyDescent="0.75">
      <c r="A1152">
        <v>598.59</v>
      </c>
      <c r="B1152">
        <v>868.58</v>
      </c>
      <c r="C1152">
        <v>5436.01</v>
      </c>
      <c r="D1152">
        <v>2069.4499999999998</v>
      </c>
      <c r="E1152">
        <v>4102.49</v>
      </c>
      <c r="G1152">
        <v>4567.43</v>
      </c>
      <c r="H1152">
        <v>1200.8699999999999</v>
      </c>
      <c r="I1152">
        <v>3233.91</v>
      </c>
      <c r="L1152">
        <v>0.26292028558729957</v>
      </c>
      <c r="M1152">
        <v>1.4802534208830855</v>
      </c>
      <c r="P1152">
        <v>0.70803712372165517</v>
      </c>
      <c r="Q1152">
        <v>0.95124722711560239</v>
      </c>
      <c r="S1152">
        <v>598.59</v>
      </c>
    </row>
    <row r="1153" spans="1:19" x14ac:dyDescent="0.75">
      <c r="A1153">
        <v>598.92999999999995</v>
      </c>
      <c r="B1153">
        <v>859.72</v>
      </c>
      <c r="C1153">
        <v>5094.74</v>
      </c>
      <c r="D1153">
        <v>1978.31</v>
      </c>
      <c r="E1153">
        <v>3808.8</v>
      </c>
      <c r="G1153">
        <v>4235.0199999999995</v>
      </c>
      <c r="H1153">
        <v>1118.5899999999999</v>
      </c>
      <c r="I1153">
        <v>2949.08</v>
      </c>
      <c r="L1153">
        <v>0.26412862276919591</v>
      </c>
      <c r="M1153">
        <v>1.4870564153461674</v>
      </c>
      <c r="P1153">
        <v>0.69635562523907801</v>
      </c>
      <c r="Q1153">
        <v>0.93555314460521277</v>
      </c>
      <c r="S1153">
        <v>598.92999999999995</v>
      </c>
    </row>
    <row r="1154" spans="1:19" x14ac:dyDescent="0.75">
      <c r="A1154">
        <v>599.27</v>
      </c>
      <c r="B1154">
        <v>857.9</v>
      </c>
      <c r="C1154">
        <v>4877.75</v>
      </c>
      <c r="D1154">
        <v>1954.76</v>
      </c>
      <c r="E1154">
        <v>3642.78</v>
      </c>
      <c r="G1154">
        <v>4019.85</v>
      </c>
      <c r="H1154">
        <v>1096.8600000000001</v>
      </c>
      <c r="I1154">
        <v>2784.88</v>
      </c>
      <c r="L1154">
        <v>0.27286092764655401</v>
      </c>
      <c r="M1154">
        <v>1.5362196974338533</v>
      </c>
      <c r="P1154">
        <v>0.69278206898267347</v>
      </c>
      <c r="Q1154">
        <v>0.93075207504832502</v>
      </c>
      <c r="S1154">
        <v>599.27</v>
      </c>
    </row>
    <row r="1155" spans="1:19" x14ac:dyDescent="0.75">
      <c r="A1155">
        <v>599.61</v>
      </c>
      <c r="B1155">
        <v>860.33</v>
      </c>
      <c r="C1155">
        <v>4735.51</v>
      </c>
      <c r="D1155">
        <v>1924.06</v>
      </c>
      <c r="E1155">
        <v>3511.22</v>
      </c>
      <c r="G1155">
        <v>3875.1800000000003</v>
      </c>
      <c r="H1155">
        <v>1063.73</v>
      </c>
      <c r="I1155">
        <v>2650.89</v>
      </c>
      <c r="L1155">
        <v>0.27449821685702341</v>
      </c>
      <c r="M1155">
        <v>1.5454377117432421</v>
      </c>
      <c r="P1155">
        <v>0.68406886905898556</v>
      </c>
      <c r="Q1155">
        <v>0.91904589893266364</v>
      </c>
      <c r="S1155">
        <v>599.61</v>
      </c>
    </row>
    <row r="1156" spans="1:19" x14ac:dyDescent="0.75">
      <c r="A1156">
        <v>599.95000000000005</v>
      </c>
      <c r="B1156">
        <v>866.4</v>
      </c>
      <c r="C1156">
        <v>4692.79</v>
      </c>
      <c r="D1156">
        <v>1937.29</v>
      </c>
      <c r="E1156">
        <v>3459.28</v>
      </c>
      <c r="G1156">
        <v>3826.39</v>
      </c>
      <c r="H1156">
        <v>1070.8899999999999</v>
      </c>
      <c r="I1156">
        <v>2592.88</v>
      </c>
      <c r="L1156">
        <v>0.27986953760594185</v>
      </c>
      <c r="M1156">
        <v>1.5756784970652511</v>
      </c>
      <c r="P1156">
        <v>0.67763087400918365</v>
      </c>
      <c r="Q1156">
        <v>0.91039645848084405</v>
      </c>
      <c r="S1156">
        <v>599.95000000000005</v>
      </c>
    </row>
    <row r="1157" spans="1:19" x14ac:dyDescent="0.75">
      <c r="A1157">
        <v>600.29999999999995</v>
      </c>
      <c r="B1157">
        <v>849.53</v>
      </c>
      <c r="C1157">
        <v>4640.3599999999997</v>
      </c>
      <c r="D1157">
        <v>1908.16</v>
      </c>
      <c r="E1157">
        <v>3472.38</v>
      </c>
      <c r="G1157">
        <v>3790.83</v>
      </c>
      <c r="H1157">
        <v>1058.6300000000001</v>
      </c>
      <c r="I1157">
        <v>2622.8500000000004</v>
      </c>
      <c r="L1157">
        <v>0.27926074237040438</v>
      </c>
      <c r="M1157">
        <v>1.572250951609758</v>
      </c>
      <c r="P1157">
        <v>0.69189333206712</v>
      </c>
      <c r="Q1157">
        <v>0.92955805781641521</v>
      </c>
      <c r="S1157">
        <v>600.29999999999995</v>
      </c>
    </row>
    <row r="1158" spans="1:19" x14ac:dyDescent="0.75">
      <c r="A1158">
        <v>600.64</v>
      </c>
      <c r="B1158">
        <v>856.2</v>
      </c>
      <c r="C1158">
        <v>4735.51</v>
      </c>
      <c r="D1158">
        <v>1913.02</v>
      </c>
      <c r="E1158">
        <v>3432.09</v>
      </c>
      <c r="G1158">
        <v>3879.3100000000004</v>
      </c>
      <c r="H1158">
        <v>1056.82</v>
      </c>
      <c r="I1158">
        <v>2575.8900000000003</v>
      </c>
      <c r="L1158">
        <v>0.27242473532664307</v>
      </c>
      <c r="M1158">
        <v>1.5337639144109922</v>
      </c>
      <c r="P1158">
        <v>0.6640072590228675</v>
      </c>
      <c r="Q1158">
        <v>0.89209314422677621</v>
      </c>
      <c r="S1158">
        <v>600.64</v>
      </c>
    </row>
    <row r="1159" spans="1:19" x14ac:dyDescent="0.75">
      <c r="A1159">
        <v>600.98</v>
      </c>
      <c r="B1159">
        <v>853.78</v>
      </c>
      <c r="C1159">
        <v>4686.97</v>
      </c>
      <c r="D1159">
        <v>1916.05</v>
      </c>
      <c r="E1159">
        <v>3485.01</v>
      </c>
      <c r="G1159">
        <v>3833.1900000000005</v>
      </c>
      <c r="H1159">
        <v>1062.27</v>
      </c>
      <c r="I1159">
        <v>2631.2300000000005</v>
      </c>
      <c r="L1159">
        <v>0.27712427508158999</v>
      </c>
      <c r="M1159">
        <v>1.5602225415317452</v>
      </c>
      <c r="P1159">
        <v>0.68643349273059784</v>
      </c>
      <c r="Q1159">
        <v>0.92222276866933772</v>
      </c>
      <c r="S1159">
        <v>600.98</v>
      </c>
    </row>
    <row r="1160" spans="1:19" x14ac:dyDescent="0.75">
      <c r="A1160">
        <v>601.32000000000005</v>
      </c>
      <c r="B1160">
        <v>862.88</v>
      </c>
      <c r="C1160">
        <v>4646.1899999999996</v>
      </c>
      <c r="D1160">
        <v>1913.5</v>
      </c>
      <c r="E1160">
        <v>3459.28</v>
      </c>
      <c r="G1160">
        <v>3783.3099999999995</v>
      </c>
      <c r="H1160">
        <v>1050.6199999999999</v>
      </c>
      <c r="I1160">
        <v>2596.4</v>
      </c>
      <c r="L1160">
        <v>0.27769862897832853</v>
      </c>
      <c r="M1160">
        <v>1.5634561806499503</v>
      </c>
      <c r="P1160">
        <v>0.6862773603009007</v>
      </c>
      <c r="Q1160">
        <v>0.92201300489306626</v>
      </c>
      <c r="S1160">
        <v>601.32000000000005</v>
      </c>
    </row>
    <row r="1161" spans="1:19" x14ac:dyDescent="0.75">
      <c r="A1161">
        <v>601.66</v>
      </c>
      <c r="B1161">
        <v>873.56</v>
      </c>
      <c r="C1161">
        <v>4684.54</v>
      </c>
      <c r="D1161">
        <v>1912.89</v>
      </c>
      <c r="E1161">
        <v>3435.49</v>
      </c>
      <c r="G1161">
        <v>3810.98</v>
      </c>
      <c r="H1161">
        <v>1039.3300000000002</v>
      </c>
      <c r="I1161">
        <v>2561.9299999999998</v>
      </c>
      <c r="L1161">
        <v>0.27271987782670076</v>
      </c>
      <c r="M1161">
        <v>1.5354255803961119</v>
      </c>
      <c r="P1161">
        <v>0.67224965756839439</v>
      </c>
      <c r="Q1161">
        <v>0.90316679912216047</v>
      </c>
      <c r="S1161">
        <v>601.66</v>
      </c>
    </row>
    <row r="1162" spans="1:19" x14ac:dyDescent="0.75">
      <c r="A1162">
        <v>602.01</v>
      </c>
      <c r="B1162">
        <v>869.92</v>
      </c>
      <c r="C1162">
        <v>4685.51</v>
      </c>
      <c r="D1162">
        <v>1891.53</v>
      </c>
      <c r="E1162">
        <v>3494.71</v>
      </c>
      <c r="G1162">
        <v>3815.59</v>
      </c>
      <c r="H1162">
        <v>1021.61</v>
      </c>
      <c r="I1162">
        <v>2624.79</v>
      </c>
      <c r="L1162">
        <v>0.26774627252928118</v>
      </c>
      <c r="M1162">
        <v>1.5074239515404981</v>
      </c>
      <c r="P1162">
        <v>0.68791196119079878</v>
      </c>
      <c r="Q1162">
        <v>0.92420908969125193</v>
      </c>
      <c r="S1162">
        <v>602.01</v>
      </c>
    </row>
    <row r="1163" spans="1:19" x14ac:dyDescent="0.75">
      <c r="A1163">
        <v>602.35</v>
      </c>
      <c r="B1163">
        <v>851.96</v>
      </c>
      <c r="C1163">
        <v>4778.72</v>
      </c>
      <c r="D1163">
        <v>1933.4</v>
      </c>
      <c r="E1163">
        <v>3512.19</v>
      </c>
      <c r="G1163">
        <v>3926.76</v>
      </c>
      <c r="H1163">
        <v>1081.44</v>
      </c>
      <c r="I1163">
        <v>2660.23</v>
      </c>
      <c r="L1163">
        <v>0.27540262200898452</v>
      </c>
      <c r="M1163">
        <v>1.5505295547597073</v>
      </c>
      <c r="P1163">
        <v>0.67746182603469529</v>
      </c>
      <c r="Q1163">
        <v>0.91016934268197702</v>
      </c>
      <c r="S1163">
        <v>602.35</v>
      </c>
    </row>
    <row r="1164" spans="1:19" x14ac:dyDescent="0.75">
      <c r="A1164">
        <v>602.69000000000005</v>
      </c>
      <c r="B1164">
        <v>865.55</v>
      </c>
      <c r="C1164">
        <v>5030.66</v>
      </c>
      <c r="D1164">
        <v>2006.22</v>
      </c>
      <c r="E1164">
        <v>3669.96</v>
      </c>
      <c r="G1164">
        <v>4165.1099999999997</v>
      </c>
      <c r="H1164">
        <v>1140.67</v>
      </c>
      <c r="I1164">
        <v>2804.41</v>
      </c>
      <c r="L1164">
        <v>0.27386311525986112</v>
      </c>
      <c r="M1164">
        <v>1.541862060249833</v>
      </c>
      <c r="P1164">
        <v>0.67330994859679583</v>
      </c>
      <c r="Q1164">
        <v>0.90459129914752767</v>
      </c>
      <c r="S1164">
        <v>602.69000000000005</v>
      </c>
    </row>
    <row r="1165" spans="1:19" x14ac:dyDescent="0.75">
      <c r="A1165">
        <v>603.03</v>
      </c>
      <c r="B1165">
        <v>857.29</v>
      </c>
      <c r="C1165">
        <v>5424.36</v>
      </c>
      <c r="D1165">
        <v>2092.39</v>
      </c>
      <c r="E1165">
        <v>3902</v>
      </c>
      <c r="G1165">
        <v>4567.07</v>
      </c>
      <c r="H1165">
        <v>1235.0999999999999</v>
      </c>
      <c r="I1165">
        <v>3044.71</v>
      </c>
      <c r="L1165">
        <v>0.27043596879399701</v>
      </c>
      <c r="M1165">
        <v>1.5225670664511202</v>
      </c>
      <c r="P1165">
        <v>0.66666593680412178</v>
      </c>
      <c r="Q1165">
        <v>0.89566507539038309</v>
      </c>
      <c r="S1165">
        <v>603.03</v>
      </c>
    </row>
    <row r="1166" spans="1:19" x14ac:dyDescent="0.75">
      <c r="A1166">
        <v>603.37</v>
      </c>
      <c r="B1166">
        <v>875.26</v>
      </c>
      <c r="C1166">
        <v>5926.79</v>
      </c>
      <c r="D1166">
        <v>2218.48</v>
      </c>
      <c r="E1166">
        <v>4165.1099999999997</v>
      </c>
      <c r="G1166">
        <v>5051.53</v>
      </c>
      <c r="H1166">
        <v>1343.22</v>
      </c>
      <c r="I1166">
        <v>3289.8499999999995</v>
      </c>
      <c r="L1166">
        <v>0.26590359752391851</v>
      </c>
      <c r="M1166">
        <v>1.4970496056653937</v>
      </c>
      <c r="P1166">
        <v>0.65125813367435204</v>
      </c>
      <c r="Q1166">
        <v>0.87496470600000864</v>
      </c>
      <c r="S1166">
        <v>603.37</v>
      </c>
    </row>
    <row r="1167" spans="1:19" x14ac:dyDescent="0.75">
      <c r="A1167">
        <v>603.72</v>
      </c>
      <c r="B1167">
        <v>870.77</v>
      </c>
      <c r="C1167">
        <v>6225.82</v>
      </c>
      <c r="D1167">
        <v>2316.1799999999998</v>
      </c>
      <c r="E1167">
        <v>4477.25</v>
      </c>
      <c r="G1167">
        <v>5355.0499999999993</v>
      </c>
      <c r="H1167">
        <v>1445.4099999999999</v>
      </c>
      <c r="I1167">
        <v>3606.48</v>
      </c>
      <c r="L1167">
        <v>0.26991531358250626</v>
      </c>
      <c r="M1167">
        <v>1.5196357534252414</v>
      </c>
      <c r="P1167">
        <v>0.67347270333610343</v>
      </c>
      <c r="Q1167">
        <v>0.90480995999069436</v>
      </c>
      <c r="S1167">
        <v>603.72</v>
      </c>
    </row>
    <row r="1168" spans="1:19" x14ac:dyDescent="0.75">
      <c r="A1168">
        <v>604.05999999999995</v>
      </c>
      <c r="B1168">
        <v>862.76</v>
      </c>
      <c r="C1168">
        <v>6421.46</v>
      </c>
      <c r="D1168">
        <v>2334.02</v>
      </c>
      <c r="E1168">
        <v>4476.7700000000004</v>
      </c>
      <c r="G1168">
        <v>5558.7</v>
      </c>
      <c r="H1168">
        <v>1471.26</v>
      </c>
      <c r="I1168">
        <v>3614.01</v>
      </c>
      <c r="L1168">
        <v>0.2646769928220627</v>
      </c>
      <c r="M1168">
        <v>1.4901437642163875</v>
      </c>
      <c r="P1168">
        <v>0.65015381294187491</v>
      </c>
      <c r="Q1168">
        <v>0.87348105210754956</v>
      </c>
      <c r="S1168">
        <v>604.05999999999995</v>
      </c>
    </row>
    <row r="1169" spans="1:19" x14ac:dyDescent="0.75">
      <c r="A1169">
        <v>604.4</v>
      </c>
      <c r="B1169">
        <v>856.2</v>
      </c>
      <c r="C1169">
        <v>6582.63</v>
      </c>
      <c r="D1169">
        <v>2394.94</v>
      </c>
      <c r="E1169">
        <v>4735.51</v>
      </c>
      <c r="G1169">
        <v>5726.43</v>
      </c>
      <c r="H1169">
        <v>1538.74</v>
      </c>
      <c r="I1169">
        <v>3879.3100000000004</v>
      </c>
      <c r="L1169">
        <v>0.26870842741463702</v>
      </c>
      <c r="M1169">
        <v>1.512840928238534</v>
      </c>
      <c r="P1169">
        <v>0.67743952165659937</v>
      </c>
      <c r="Q1169">
        <v>0.91013937677043732</v>
      </c>
      <c r="S1169">
        <v>604.4</v>
      </c>
    </row>
    <row r="1170" spans="1:19" x14ac:dyDescent="0.75">
      <c r="A1170">
        <v>604.74</v>
      </c>
      <c r="B1170">
        <v>862.27</v>
      </c>
      <c r="C1170">
        <v>7137.49</v>
      </c>
      <c r="D1170">
        <v>2511.1999999999998</v>
      </c>
      <c r="E1170">
        <v>4983.57</v>
      </c>
      <c r="G1170">
        <v>6275.2199999999993</v>
      </c>
      <c r="H1170">
        <v>1648.9299999999998</v>
      </c>
      <c r="I1170">
        <v>4121.2999999999993</v>
      </c>
      <c r="L1170">
        <v>0.26276847664304998</v>
      </c>
      <c r="M1170">
        <v>1.4793987294752158</v>
      </c>
      <c r="P1170">
        <v>0.65675785072077153</v>
      </c>
      <c r="Q1170">
        <v>0.88235357081380272</v>
      </c>
      <c r="S1170">
        <v>604.74</v>
      </c>
    </row>
    <row r="1171" spans="1:19" x14ac:dyDescent="0.75">
      <c r="A1171">
        <v>605.08000000000004</v>
      </c>
      <c r="B1171">
        <v>872.22</v>
      </c>
      <c r="C1171">
        <v>7431.18</v>
      </c>
      <c r="D1171">
        <v>2607.3200000000002</v>
      </c>
      <c r="E1171">
        <v>5211.7299999999996</v>
      </c>
      <c r="G1171">
        <v>6558.96</v>
      </c>
      <c r="H1171">
        <v>1735.1000000000001</v>
      </c>
      <c r="I1171">
        <v>4339.5099999999993</v>
      </c>
      <c r="L1171">
        <v>0.26453889031187872</v>
      </c>
      <c r="M1171">
        <v>1.4893662406689907</v>
      </c>
      <c r="P1171">
        <v>0.66161556100357366</v>
      </c>
      <c r="Q1171">
        <v>0.88887990012879359</v>
      </c>
      <c r="S1171">
        <v>605.08000000000004</v>
      </c>
    </row>
    <row r="1172" spans="1:19" x14ac:dyDescent="0.75">
      <c r="A1172">
        <v>605.41999999999996</v>
      </c>
      <c r="B1172">
        <v>880.96</v>
      </c>
      <c r="C1172">
        <v>7225.84</v>
      </c>
      <c r="D1172">
        <v>2527.35</v>
      </c>
      <c r="E1172">
        <v>5218.04</v>
      </c>
      <c r="G1172">
        <v>6344.88</v>
      </c>
      <c r="H1172">
        <v>1646.3899999999999</v>
      </c>
      <c r="I1172">
        <v>4337.08</v>
      </c>
      <c r="L1172">
        <v>0.25948323687760838</v>
      </c>
      <c r="M1172">
        <v>1.4609026769916529</v>
      </c>
      <c r="P1172">
        <v>0.68355587497320669</v>
      </c>
      <c r="Q1172">
        <v>0.918356691848353</v>
      </c>
      <c r="S1172">
        <v>605.41999999999996</v>
      </c>
    </row>
    <row r="1173" spans="1:19" x14ac:dyDescent="0.75">
      <c r="A1173">
        <v>605.77</v>
      </c>
      <c r="B1173">
        <v>866.76</v>
      </c>
      <c r="C1173">
        <v>6587</v>
      </c>
      <c r="D1173">
        <v>2315.9299999999998</v>
      </c>
      <c r="E1173">
        <v>4763.18</v>
      </c>
      <c r="G1173">
        <v>5720.24</v>
      </c>
      <c r="H1173">
        <v>1449.1699999999998</v>
      </c>
      <c r="I1173">
        <v>3896.42</v>
      </c>
      <c r="L1173">
        <v>0.2533407689187866</v>
      </c>
      <c r="M1173">
        <v>1.4263202970569875</v>
      </c>
      <c r="P1173">
        <v>0.68116372739605335</v>
      </c>
      <c r="Q1173">
        <v>0.91514284376979804</v>
      </c>
      <c r="S1173">
        <v>605.77</v>
      </c>
    </row>
    <row r="1174" spans="1:19" x14ac:dyDescent="0.75">
      <c r="A1174">
        <v>606.11</v>
      </c>
      <c r="B1174">
        <v>861.3</v>
      </c>
      <c r="C1174">
        <v>5877.28</v>
      </c>
      <c r="D1174">
        <v>2129.64</v>
      </c>
      <c r="E1174">
        <v>4367.54</v>
      </c>
      <c r="G1174">
        <v>5015.9799999999996</v>
      </c>
      <c r="H1174">
        <v>1268.3399999999999</v>
      </c>
      <c r="I1174">
        <v>3506.24</v>
      </c>
      <c r="L1174">
        <v>0.25285985988779858</v>
      </c>
      <c r="M1174">
        <v>1.4236127568736068</v>
      </c>
      <c r="P1174">
        <v>0.69901395141128952</v>
      </c>
      <c r="Q1174">
        <v>0.93912460338239279</v>
      </c>
      <c r="S1174">
        <v>606.11</v>
      </c>
    </row>
    <row r="1175" spans="1:19" x14ac:dyDescent="0.75">
      <c r="A1175">
        <v>606.45000000000005</v>
      </c>
      <c r="B1175">
        <v>868.1</v>
      </c>
      <c r="C1175">
        <v>5302.51</v>
      </c>
      <c r="D1175">
        <v>2003.43</v>
      </c>
      <c r="E1175">
        <v>3988.41</v>
      </c>
      <c r="G1175">
        <v>4434.41</v>
      </c>
      <c r="H1175">
        <v>1135.33</v>
      </c>
      <c r="I1175">
        <v>3120.31</v>
      </c>
      <c r="L1175">
        <v>0.25602729562670118</v>
      </c>
      <c r="M1175">
        <v>1.4414455672155881</v>
      </c>
      <c r="P1175">
        <v>0.70365843483124024</v>
      </c>
      <c r="Q1175">
        <v>0.94536446260247142</v>
      </c>
      <c r="S1175">
        <v>606.45000000000005</v>
      </c>
    </row>
    <row r="1176" spans="1:19" x14ac:dyDescent="0.75">
      <c r="A1176">
        <v>606.79</v>
      </c>
      <c r="B1176">
        <v>843.34</v>
      </c>
      <c r="C1176">
        <v>5050.5600000000004</v>
      </c>
      <c r="D1176">
        <v>1920.54</v>
      </c>
      <c r="E1176">
        <v>3794.23</v>
      </c>
      <c r="G1176">
        <v>4207.22</v>
      </c>
      <c r="H1176">
        <v>1077.1999999999998</v>
      </c>
      <c r="I1176">
        <v>2950.89</v>
      </c>
      <c r="L1176">
        <v>0.25603605231007642</v>
      </c>
      <c r="M1176">
        <v>1.4414948677497514</v>
      </c>
      <c r="P1176">
        <v>0.70138713925109686</v>
      </c>
      <c r="Q1176">
        <v>0.94231297907119171</v>
      </c>
      <c r="S1176">
        <v>606.79</v>
      </c>
    </row>
    <row r="1177" spans="1:19" x14ac:dyDescent="0.75">
      <c r="A1177">
        <v>607.13</v>
      </c>
      <c r="B1177">
        <v>885.69</v>
      </c>
      <c r="C1177">
        <v>4882.6000000000004</v>
      </c>
      <c r="D1177">
        <v>1898.09</v>
      </c>
      <c r="E1177">
        <v>3594.72</v>
      </c>
      <c r="G1177">
        <v>3996.9100000000003</v>
      </c>
      <c r="H1177">
        <v>1012.3999999999999</v>
      </c>
      <c r="I1177">
        <v>2709.0299999999997</v>
      </c>
      <c r="L1177">
        <v>0.25329567090577465</v>
      </c>
      <c r="M1177">
        <v>1.4260663931488626</v>
      </c>
      <c r="P1177">
        <v>0.677781085888849</v>
      </c>
      <c r="Q1177">
        <v>0.91059826800357135</v>
      </c>
      <c r="S1177">
        <v>607.13</v>
      </c>
    </row>
    <row r="1178" spans="1:19" x14ac:dyDescent="0.75">
      <c r="A1178">
        <v>607.47</v>
      </c>
      <c r="B1178">
        <v>854.87</v>
      </c>
      <c r="C1178">
        <v>4719.01</v>
      </c>
      <c r="D1178">
        <v>1855.85</v>
      </c>
      <c r="E1178">
        <v>3503.94</v>
      </c>
      <c r="G1178">
        <v>3864.1400000000003</v>
      </c>
      <c r="H1178">
        <v>1000.9799999999999</v>
      </c>
      <c r="I1178">
        <v>2649.07</v>
      </c>
      <c r="L1178">
        <v>0.25904340940028048</v>
      </c>
      <c r="M1178">
        <v>1.4584264278636758</v>
      </c>
      <c r="P1178">
        <v>0.68555228330236484</v>
      </c>
      <c r="Q1178">
        <v>0.92103886460974738</v>
      </c>
      <c r="S1178">
        <v>607.47</v>
      </c>
    </row>
    <row r="1179" spans="1:19" x14ac:dyDescent="0.75">
      <c r="A1179">
        <v>607.80999999999995</v>
      </c>
      <c r="B1179">
        <v>852.32</v>
      </c>
      <c r="C1179">
        <v>4673.37</v>
      </c>
      <c r="D1179">
        <v>1869.81</v>
      </c>
      <c r="E1179">
        <v>3512.68</v>
      </c>
      <c r="G1179">
        <v>3821.0499999999997</v>
      </c>
      <c r="H1179">
        <v>1017.4899999999999</v>
      </c>
      <c r="I1179">
        <v>2660.3599999999997</v>
      </c>
      <c r="L1179">
        <v>0.26628544510016877</v>
      </c>
      <c r="M1179">
        <v>1.4991994252570535</v>
      </c>
      <c r="P1179">
        <v>0.69623794506745529</v>
      </c>
      <c r="Q1179">
        <v>0.93539504140243968</v>
      </c>
      <c r="S1179">
        <v>607.80999999999995</v>
      </c>
    </row>
    <row r="1180" spans="1:19" x14ac:dyDescent="0.75">
      <c r="A1180">
        <v>608.15</v>
      </c>
      <c r="B1180">
        <v>849.29</v>
      </c>
      <c r="C1180">
        <v>4664.1499999999996</v>
      </c>
      <c r="D1180">
        <v>1871.27</v>
      </c>
      <c r="E1180">
        <v>3541.32</v>
      </c>
      <c r="G1180">
        <v>3814.8599999999997</v>
      </c>
      <c r="H1180">
        <v>1021.98</v>
      </c>
      <c r="I1180">
        <v>2692.03</v>
      </c>
      <c r="L1180">
        <v>0.26789449678363036</v>
      </c>
      <c r="M1180">
        <v>1.5082584609777143</v>
      </c>
      <c r="P1180">
        <v>0.70566940857593741</v>
      </c>
      <c r="Q1180">
        <v>0.94806620398629959</v>
      </c>
      <c r="S1180">
        <v>608.15</v>
      </c>
    </row>
    <row r="1181" spans="1:19" x14ac:dyDescent="0.75">
      <c r="A1181">
        <v>608.5</v>
      </c>
      <c r="B1181">
        <v>837.39</v>
      </c>
      <c r="C1181">
        <v>4790.37</v>
      </c>
      <c r="D1181">
        <v>1918.48</v>
      </c>
      <c r="E1181">
        <v>3568.99</v>
      </c>
      <c r="G1181">
        <v>3952.98</v>
      </c>
      <c r="H1181">
        <v>1081.0900000000001</v>
      </c>
      <c r="I1181">
        <v>2731.6</v>
      </c>
      <c r="L1181">
        <v>0.27348734372549321</v>
      </c>
      <c r="M1181">
        <v>1.5397464490562116</v>
      </c>
      <c r="P1181">
        <v>0.69102297507197097</v>
      </c>
      <c r="Q1181">
        <v>0.92838873399073163</v>
      </c>
      <c r="S1181">
        <v>608.5</v>
      </c>
    </row>
    <row r="1182" spans="1:19" x14ac:dyDescent="0.75">
      <c r="A1182">
        <v>608.84</v>
      </c>
      <c r="B1182">
        <v>869.55</v>
      </c>
      <c r="C1182">
        <v>5121.92</v>
      </c>
      <c r="D1182">
        <v>1996.39</v>
      </c>
      <c r="E1182">
        <v>3822.88</v>
      </c>
      <c r="G1182">
        <v>4252.37</v>
      </c>
      <c r="H1182">
        <v>1126.8400000000001</v>
      </c>
      <c r="I1182">
        <v>2953.33</v>
      </c>
      <c r="L1182">
        <v>0.26499105204862233</v>
      </c>
      <c r="M1182">
        <v>1.4919119322504224</v>
      </c>
      <c r="P1182">
        <v>0.69451388284650672</v>
      </c>
      <c r="Q1182">
        <v>0.93307876538793966</v>
      </c>
      <c r="S1182">
        <v>608.84</v>
      </c>
    </row>
    <row r="1183" spans="1:19" x14ac:dyDescent="0.75">
      <c r="A1183">
        <v>609.17999999999995</v>
      </c>
      <c r="B1183">
        <v>871.13</v>
      </c>
      <c r="C1183">
        <v>5725.33</v>
      </c>
      <c r="D1183">
        <v>2166.42</v>
      </c>
      <c r="E1183">
        <v>4179.1899999999996</v>
      </c>
      <c r="G1183">
        <v>4854.2</v>
      </c>
      <c r="H1183">
        <v>1295.29</v>
      </c>
      <c r="I1183">
        <v>3308.0599999999995</v>
      </c>
      <c r="L1183">
        <v>0.26683902599810472</v>
      </c>
      <c r="M1183">
        <v>1.5023161114270642</v>
      </c>
      <c r="P1183">
        <v>0.68148407564583235</v>
      </c>
      <c r="Q1183">
        <v>0.91557323134991797</v>
      </c>
      <c r="S1183">
        <v>609.17999999999995</v>
      </c>
    </row>
    <row r="1184" spans="1:19" x14ac:dyDescent="0.75">
      <c r="A1184">
        <v>609.52</v>
      </c>
      <c r="B1184">
        <v>845.52</v>
      </c>
      <c r="C1184">
        <v>6273.88</v>
      </c>
      <c r="D1184">
        <v>2293</v>
      </c>
      <c r="E1184">
        <v>4632.6000000000004</v>
      </c>
      <c r="G1184">
        <v>5428.3600000000006</v>
      </c>
      <c r="H1184">
        <v>1447.48</v>
      </c>
      <c r="I1184">
        <v>3787.0800000000004</v>
      </c>
      <c r="L1184">
        <v>0.26665143800337482</v>
      </c>
      <c r="M1184">
        <v>1.5012599823030019</v>
      </c>
      <c r="P1184">
        <v>0.6976471715214172</v>
      </c>
      <c r="Q1184">
        <v>0.93728833585240168</v>
      </c>
      <c r="S1184">
        <v>609.52</v>
      </c>
    </row>
    <row r="1185" spans="1:19" x14ac:dyDescent="0.75">
      <c r="A1185">
        <v>609.86</v>
      </c>
      <c r="B1185">
        <v>844.55</v>
      </c>
      <c r="C1185">
        <v>6508.84</v>
      </c>
      <c r="D1185">
        <v>2360.59</v>
      </c>
      <c r="E1185">
        <v>4747.16</v>
      </c>
      <c r="G1185">
        <v>5664.29</v>
      </c>
      <c r="H1185">
        <v>1516.0400000000002</v>
      </c>
      <c r="I1185">
        <v>3902.6099999999997</v>
      </c>
      <c r="L1185">
        <v>0.26764872561256575</v>
      </c>
      <c r="M1185">
        <v>1.5068747578681951</v>
      </c>
      <c r="P1185">
        <v>0.6889848507050309</v>
      </c>
      <c r="Q1185">
        <v>0.92565051577079172</v>
      </c>
      <c r="S1185">
        <v>609.86</v>
      </c>
    </row>
    <row r="1186" spans="1:19" x14ac:dyDescent="0.75">
      <c r="A1186">
        <v>610.20000000000005</v>
      </c>
      <c r="B1186">
        <v>882.54</v>
      </c>
      <c r="C1186">
        <v>6286.02</v>
      </c>
      <c r="D1186">
        <v>2279.16</v>
      </c>
      <c r="E1186">
        <v>4694.7299999999996</v>
      </c>
      <c r="G1186">
        <v>5403.4800000000005</v>
      </c>
      <c r="H1186">
        <v>1396.62</v>
      </c>
      <c r="I1186">
        <v>3812.1899999999996</v>
      </c>
      <c r="L1186">
        <v>0.25846676586200001</v>
      </c>
      <c r="M1186">
        <v>1.4551798979572326</v>
      </c>
      <c r="P1186">
        <v>0.70550645139798784</v>
      </c>
      <c r="Q1186">
        <v>0.94784727116700296</v>
      </c>
      <c r="S1186">
        <v>610.20000000000005</v>
      </c>
    </row>
    <row r="1187" spans="1:19" x14ac:dyDescent="0.75">
      <c r="A1187">
        <v>610.54</v>
      </c>
      <c r="B1187">
        <v>855.96</v>
      </c>
      <c r="C1187">
        <v>5803</v>
      </c>
      <c r="D1187">
        <v>2110.96</v>
      </c>
      <c r="E1187">
        <v>4407.3500000000004</v>
      </c>
      <c r="G1187">
        <v>4947.04</v>
      </c>
      <c r="H1187">
        <v>1255</v>
      </c>
      <c r="I1187">
        <v>3551.3900000000003</v>
      </c>
      <c r="L1187">
        <v>0.25368705326821694</v>
      </c>
      <c r="M1187">
        <v>1.4282698940296881</v>
      </c>
      <c r="P1187">
        <v>0.71788180406869573</v>
      </c>
      <c r="Q1187">
        <v>0.9644735461435342</v>
      </c>
      <c r="S1187">
        <v>610.54</v>
      </c>
    </row>
    <row r="1188" spans="1:19" x14ac:dyDescent="0.75">
      <c r="A1188">
        <v>610.88</v>
      </c>
      <c r="B1188">
        <v>880.96</v>
      </c>
      <c r="C1188">
        <v>5333.09</v>
      </c>
      <c r="D1188">
        <v>2041.42</v>
      </c>
      <c r="E1188">
        <v>4003.95</v>
      </c>
      <c r="G1188">
        <v>4452.13</v>
      </c>
      <c r="H1188">
        <v>1160.46</v>
      </c>
      <c r="I1188">
        <v>3122.99</v>
      </c>
      <c r="L1188">
        <v>0.26065276620404165</v>
      </c>
      <c r="M1188">
        <v>1.4674871814257966</v>
      </c>
      <c r="P1188">
        <v>0.70145975072605693</v>
      </c>
      <c r="Q1188">
        <v>0.94241053252128404</v>
      </c>
      <c r="S1188">
        <v>610.88</v>
      </c>
    </row>
    <row r="1189" spans="1:19" x14ac:dyDescent="0.75">
      <c r="A1189">
        <v>611.22</v>
      </c>
      <c r="B1189">
        <v>864.46</v>
      </c>
      <c r="C1189">
        <v>4894.74</v>
      </c>
      <c r="D1189">
        <v>1944.2</v>
      </c>
      <c r="E1189">
        <v>3815.11</v>
      </c>
      <c r="G1189">
        <v>4030.2799999999997</v>
      </c>
      <c r="H1189">
        <v>1079.74</v>
      </c>
      <c r="I1189">
        <v>2950.65</v>
      </c>
      <c r="L1189">
        <v>0.26790694443065993</v>
      </c>
      <c r="M1189">
        <v>1.508328541808702</v>
      </c>
      <c r="P1189">
        <v>0.73212034895838507</v>
      </c>
      <c r="Q1189">
        <v>0.98360301815947127</v>
      </c>
      <c r="S1189">
        <v>611.22</v>
      </c>
    </row>
    <row r="1190" spans="1:19" x14ac:dyDescent="0.75">
      <c r="A1190">
        <v>611.55999999999995</v>
      </c>
      <c r="B1190">
        <v>851.96</v>
      </c>
      <c r="C1190">
        <v>4699.59</v>
      </c>
      <c r="D1190">
        <v>1870.17</v>
      </c>
      <c r="E1190">
        <v>3622.87</v>
      </c>
      <c r="G1190">
        <v>3847.63</v>
      </c>
      <c r="H1190">
        <v>1018.21</v>
      </c>
      <c r="I1190">
        <v>2770.91</v>
      </c>
      <c r="L1190">
        <v>0.26463303384161158</v>
      </c>
      <c r="M1190">
        <v>1.4898962731144896</v>
      </c>
      <c r="P1190">
        <v>0.72016020251427493</v>
      </c>
      <c r="Q1190">
        <v>0.96753457236802032</v>
      </c>
      <c r="S1190">
        <v>611.55999999999995</v>
      </c>
    </row>
    <row r="1191" spans="1:19" x14ac:dyDescent="0.75">
      <c r="A1191">
        <v>611.9</v>
      </c>
      <c r="B1191">
        <v>861.91</v>
      </c>
      <c r="C1191">
        <v>4517.0600000000004</v>
      </c>
      <c r="D1191">
        <v>1829.52</v>
      </c>
      <c r="E1191">
        <v>3413.65</v>
      </c>
      <c r="G1191">
        <v>3655.1500000000005</v>
      </c>
      <c r="H1191">
        <v>967.61</v>
      </c>
      <c r="I1191">
        <v>2551.7400000000002</v>
      </c>
      <c r="L1191">
        <v>0.26472511388041525</v>
      </c>
      <c r="M1191">
        <v>1.4904146880102049</v>
      </c>
      <c r="P1191">
        <v>0.69812182810554968</v>
      </c>
      <c r="Q1191">
        <v>0.93792603653836981</v>
      </c>
      <c r="S1191">
        <v>611.9</v>
      </c>
    </row>
    <row r="1192" spans="1:19" x14ac:dyDescent="0.75">
      <c r="A1192">
        <v>612.24</v>
      </c>
      <c r="B1192">
        <v>865.91</v>
      </c>
      <c r="C1192">
        <v>4450.07</v>
      </c>
      <c r="D1192">
        <v>1796.51</v>
      </c>
      <c r="E1192">
        <v>3353.94</v>
      </c>
      <c r="G1192">
        <v>3584.16</v>
      </c>
      <c r="H1192">
        <v>930.6</v>
      </c>
      <c r="I1192">
        <v>2488.0300000000002</v>
      </c>
      <c r="L1192">
        <v>0.25964242667738047</v>
      </c>
      <c r="M1192">
        <v>1.4617989229589656</v>
      </c>
      <c r="P1192">
        <v>0.69417380920494631</v>
      </c>
      <c r="Q1192">
        <v>0.93262187676203112</v>
      </c>
      <c r="S1192">
        <v>612.24</v>
      </c>
    </row>
    <row r="1193" spans="1:19" x14ac:dyDescent="0.75">
      <c r="A1193">
        <v>612.58000000000004</v>
      </c>
      <c r="B1193">
        <v>859.6</v>
      </c>
      <c r="C1193">
        <v>4252.01</v>
      </c>
      <c r="D1193">
        <v>1804.64</v>
      </c>
      <c r="E1193">
        <v>3266.07</v>
      </c>
      <c r="G1193">
        <v>3392.4100000000003</v>
      </c>
      <c r="H1193">
        <v>945.04000000000008</v>
      </c>
      <c r="I1193">
        <v>2406.4700000000003</v>
      </c>
      <c r="L1193">
        <v>0.2785748184918686</v>
      </c>
      <c r="M1193">
        <v>1.5683891683114479</v>
      </c>
      <c r="P1193">
        <v>0.70936885576920239</v>
      </c>
      <c r="Q1193">
        <v>0.95303640790153576</v>
      </c>
      <c r="S1193">
        <v>612.58000000000004</v>
      </c>
    </row>
    <row r="1194" spans="1:19" x14ac:dyDescent="0.75">
      <c r="A1194">
        <v>612.91999999999996</v>
      </c>
      <c r="B1194">
        <v>883.39</v>
      </c>
      <c r="C1194">
        <v>4161.2299999999996</v>
      </c>
      <c r="D1194">
        <v>1790.32</v>
      </c>
      <c r="E1194">
        <v>3186.46</v>
      </c>
      <c r="G1194">
        <v>3277.8399999999997</v>
      </c>
      <c r="H1194">
        <v>906.93</v>
      </c>
      <c r="I1194">
        <v>2303.0700000000002</v>
      </c>
      <c r="L1194">
        <v>0.27668525614429013</v>
      </c>
      <c r="M1194">
        <v>1.5577508445216839</v>
      </c>
      <c r="P1194">
        <v>0.70261818758694761</v>
      </c>
      <c r="Q1194">
        <v>0.94396689138269307</v>
      </c>
      <c r="S1194">
        <v>612.91999999999996</v>
      </c>
    </row>
    <row r="1195" spans="1:19" x14ac:dyDescent="0.75">
      <c r="A1195">
        <v>613.26</v>
      </c>
      <c r="B1195">
        <v>867.97</v>
      </c>
      <c r="C1195">
        <v>4096.18</v>
      </c>
      <c r="D1195">
        <v>1741.41</v>
      </c>
      <c r="E1195">
        <v>3171.41</v>
      </c>
      <c r="G1195">
        <v>3228.21</v>
      </c>
      <c r="H1195">
        <v>873.44</v>
      </c>
      <c r="I1195">
        <v>2303.4399999999996</v>
      </c>
      <c r="L1195">
        <v>0.27056480216590617</v>
      </c>
      <c r="M1195">
        <v>1.5232924043194647</v>
      </c>
      <c r="P1195">
        <v>0.71353474526130567</v>
      </c>
      <c r="Q1195">
        <v>0.95863327661797204</v>
      </c>
      <c r="S1195">
        <v>613.26</v>
      </c>
    </row>
    <row r="1196" spans="1:19" x14ac:dyDescent="0.75">
      <c r="A1196">
        <v>613.61</v>
      </c>
      <c r="B1196">
        <v>864.46</v>
      </c>
      <c r="C1196">
        <v>4035.5</v>
      </c>
      <c r="D1196">
        <v>1737.16</v>
      </c>
      <c r="E1196">
        <v>3112.18</v>
      </c>
      <c r="G1196">
        <v>3171.04</v>
      </c>
      <c r="H1196">
        <v>872.7</v>
      </c>
      <c r="I1196">
        <v>2247.7199999999998</v>
      </c>
      <c r="L1196">
        <v>0.27520939502497604</v>
      </c>
      <c r="M1196">
        <v>1.5494416778640674</v>
      </c>
      <c r="P1196">
        <v>0.70882738786013411</v>
      </c>
      <c r="Q1196">
        <v>0.95230894626171958</v>
      </c>
      <c r="S1196">
        <v>613.61</v>
      </c>
    </row>
    <row r="1197" spans="1:19" x14ac:dyDescent="0.75">
      <c r="A1197">
        <v>613.95000000000005</v>
      </c>
      <c r="B1197">
        <v>857.17</v>
      </c>
      <c r="C1197">
        <v>4066.08</v>
      </c>
      <c r="D1197">
        <v>1735.83</v>
      </c>
      <c r="E1197">
        <v>3068.49</v>
      </c>
      <c r="G1197">
        <v>3208.91</v>
      </c>
      <c r="H1197">
        <v>878.66</v>
      </c>
      <c r="I1197">
        <v>2211.3199999999997</v>
      </c>
      <c r="L1197">
        <v>0.27381883567940518</v>
      </c>
      <c r="M1197">
        <v>1.5416127641550155</v>
      </c>
      <c r="P1197">
        <v>0.68911873502217258</v>
      </c>
      <c r="Q1197">
        <v>0.92583038922822547</v>
      </c>
      <c r="S1197">
        <v>613.95000000000005</v>
      </c>
    </row>
    <row r="1198" spans="1:19" x14ac:dyDescent="0.75">
      <c r="A1198">
        <v>614.29</v>
      </c>
      <c r="B1198">
        <v>857.66</v>
      </c>
      <c r="C1198">
        <v>4040.35</v>
      </c>
      <c r="D1198">
        <v>1709.13</v>
      </c>
      <c r="E1198">
        <v>3076.26</v>
      </c>
      <c r="G1198">
        <v>3182.69</v>
      </c>
      <c r="H1198">
        <v>851.47000000000014</v>
      </c>
      <c r="I1198">
        <v>2218.6000000000004</v>
      </c>
      <c r="L1198">
        <v>0.26753155349719893</v>
      </c>
      <c r="M1198">
        <v>1.5062150734158661</v>
      </c>
      <c r="P1198">
        <v>0.69708328489422478</v>
      </c>
      <c r="Q1198">
        <v>0.93653075468532254</v>
      </c>
      <c r="S1198">
        <v>614.29</v>
      </c>
    </row>
    <row r="1199" spans="1:19" x14ac:dyDescent="0.75">
      <c r="A1199">
        <v>614.63</v>
      </c>
      <c r="B1199">
        <v>874.16</v>
      </c>
      <c r="C1199">
        <v>3964.62</v>
      </c>
      <c r="D1199">
        <v>1723.69</v>
      </c>
      <c r="E1199">
        <v>3017.52</v>
      </c>
      <c r="G1199">
        <v>3090.46</v>
      </c>
      <c r="H1199">
        <v>849.53000000000009</v>
      </c>
      <c r="I1199">
        <v>2143.36</v>
      </c>
      <c r="L1199">
        <v>0.27488788076855875</v>
      </c>
      <c r="M1199">
        <v>1.5476315376656369</v>
      </c>
      <c r="P1199">
        <v>0.69354076739385073</v>
      </c>
      <c r="Q1199">
        <v>0.93177138566872841</v>
      </c>
      <c r="S1199">
        <v>614.63</v>
      </c>
    </row>
    <row r="1200" spans="1:19" x14ac:dyDescent="0.75">
      <c r="A1200">
        <v>614.97</v>
      </c>
      <c r="B1200">
        <v>867.97</v>
      </c>
      <c r="C1200">
        <v>3946.66</v>
      </c>
      <c r="D1200">
        <v>1717.87</v>
      </c>
      <c r="E1200">
        <v>3034.51</v>
      </c>
      <c r="G1200">
        <v>3078.6899999999996</v>
      </c>
      <c r="H1200">
        <v>849.89999999999986</v>
      </c>
      <c r="I1200">
        <v>2166.54</v>
      </c>
      <c r="L1200">
        <v>0.27605897313467742</v>
      </c>
      <c r="M1200">
        <v>1.5542248420858149</v>
      </c>
      <c r="P1200">
        <v>0.70372138799294515</v>
      </c>
      <c r="Q1200">
        <v>0.94544904011755315</v>
      </c>
      <c r="S1200">
        <v>614.97</v>
      </c>
    </row>
    <row r="1201" spans="1:19" x14ac:dyDescent="0.75">
      <c r="A1201">
        <v>615.30999999999995</v>
      </c>
      <c r="B1201">
        <v>879.75</v>
      </c>
      <c r="C1201">
        <v>3908.31</v>
      </c>
      <c r="D1201">
        <v>1692.74</v>
      </c>
      <c r="E1201">
        <v>3013.15</v>
      </c>
      <c r="G1201">
        <v>3028.56</v>
      </c>
      <c r="H1201">
        <v>812.99</v>
      </c>
      <c r="I1201">
        <v>2133.4</v>
      </c>
      <c r="L1201">
        <v>0.26844110732493331</v>
      </c>
      <c r="M1201">
        <v>1.5113359037160983</v>
      </c>
      <c r="P1201">
        <v>0.70442718651768499</v>
      </c>
      <c r="Q1201">
        <v>0.94639727978898736</v>
      </c>
      <c r="S1201">
        <v>615.30999999999995</v>
      </c>
    </row>
    <row r="1202" spans="1:19" x14ac:dyDescent="0.75">
      <c r="A1202">
        <v>615.65</v>
      </c>
      <c r="B1202">
        <v>870.89</v>
      </c>
      <c r="C1202">
        <v>3928.7</v>
      </c>
      <c r="D1202">
        <v>1712.53</v>
      </c>
      <c r="E1202">
        <v>2985.48</v>
      </c>
      <c r="G1202">
        <v>3057.81</v>
      </c>
      <c r="H1202">
        <v>841.64</v>
      </c>
      <c r="I1202">
        <v>2114.59</v>
      </c>
      <c r="L1202">
        <v>0.27524273908450819</v>
      </c>
      <c r="M1202">
        <v>1.5496294064681131</v>
      </c>
      <c r="P1202">
        <v>0.69153740749098214</v>
      </c>
      <c r="Q1202">
        <v>0.92907987347442222</v>
      </c>
      <c r="S1202">
        <v>615.65</v>
      </c>
    </row>
    <row r="1203" spans="1:19" x14ac:dyDescent="0.75">
      <c r="A1203">
        <v>615.99</v>
      </c>
      <c r="B1203">
        <v>858.75</v>
      </c>
      <c r="C1203">
        <v>3929.67</v>
      </c>
      <c r="D1203">
        <v>1697.72</v>
      </c>
      <c r="E1203">
        <v>3003.44</v>
      </c>
      <c r="G1203">
        <v>3070.92</v>
      </c>
      <c r="H1203">
        <v>838.97</v>
      </c>
      <c r="I1203">
        <v>2144.69</v>
      </c>
      <c r="L1203">
        <v>0.27319825980487933</v>
      </c>
      <c r="M1203">
        <v>1.5381188931547902</v>
      </c>
      <c r="P1203">
        <v>0.69838680265197395</v>
      </c>
      <c r="Q1203">
        <v>0.93828202959875817</v>
      </c>
      <c r="S1203">
        <v>615.99</v>
      </c>
    </row>
    <row r="1204" spans="1:19" x14ac:dyDescent="0.75">
      <c r="A1204">
        <v>616.33000000000004</v>
      </c>
      <c r="B1204">
        <v>863.12</v>
      </c>
      <c r="C1204">
        <v>3968.99</v>
      </c>
      <c r="D1204">
        <v>1696.02</v>
      </c>
      <c r="E1204">
        <v>2984.03</v>
      </c>
      <c r="G1204">
        <v>3105.87</v>
      </c>
      <c r="H1204">
        <v>832.9</v>
      </c>
      <c r="I1204">
        <v>2120.9100000000003</v>
      </c>
      <c r="L1204">
        <v>0.26816962718980514</v>
      </c>
      <c r="M1204">
        <v>1.5098074579446827</v>
      </c>
      <c r="P1204">
        <v>0.68287146596605797</v>
      </c>
      <c r="Q1204">
        <v>0.91743718897420834</v>
      </c>
      <c r="S1204">
        <v>616.33000000000004</v>
      </c>
    </row>
    <row r="1205" spans="1:19" x14ac:dyDescent="0.75">
      <c r="A1205">
        <v>616.66999999999996</v>
      </c>
      <c r="B1205">
        <v>873.92</v>
      </c>
      <c r="C1205">
        <v>3987.44</v>
      </c>
      <c r="D1205">
        <v>1727.58</v>
      </c>
      <c r="E1205">
        <v>3052.96</v>
      </c>
      <c r="G1205">
        <v>3113.52</v>
      </c>
      <c r="H1205">
        <v>853.66</v>
      </c>
      <c r="I1205">
        <v>2179.04</v>
      </c>
      <c r="L1205">
        <v>0.27417842185051</v>
      </c>
      <c r="M1205">
        <v>1.5436372510016321</v>
      </c>
      <c r="P1205">
        <v>0.69986381972815337</v>
      </c>
      <c r="Q1205">
        <v>0.94026640068756906</v>
      </c>
      <c r="S1205">
        <v>616.66999999999996</v>
      </c>
    </row>
    <row r="1206" spans="1:19" x14ac:dyDescent="0.75">
      <c r="A1206">
        <v>617.01</v>
      </c>
      <c r="B1206">
        <v>846.74</v>
      </c>
      <c r="C1206">
        <v>3969.96</v>
      </c>
      <c r="D1206">
        <v>1706.09</v>
      </c>
      <c r="E1206">
        <v>3018.98</v>
      </c>
      <c r="G1206">
        <v>3123.2200000000003</v>
      </c>
      <c r="H1206">
        <v>859.34999999999991</v>
      </c>
      <c r="I1206">
        <v>2172.2399999999998</v>
      </c>
      <c r="L1206">
        <v>0.2751487247135968</v>
      </c>
      <c r="M1206">
        <v>1.5491001011927787</v>
      </c>
      <c r="P1206">
        <v>0.69551296418439934</v>
      </c>
      <c r="Q1206">
        <v>0.93442103025017997</v>
      </c>
      <c r="S1206">
        <v>617.01</v>
      </c>
    </row>
    <row r="1207" spans="1:19" x14ac:dyDescent="0.75">
      <c r="A1207">
        <v>617.35</v>
      </c>
      <c r="B1207">
        <v>866.76</v>
      </c>
      <c r="C1207">
        <v>4027.73</v>
      </c>
      <c r="D1207">
        <v>1708.4</v>
      </c>
      <c r="E1207">
        <v>3034.03</v>
      </c>
      <c r="G1207">
        <v>3160.9700000000003</v>
      </c>
      <c r="H1207">
        <v>841.6400000000001</v>
      </c>
      <c r="I1207">
        <v>2167.2700000000004</v>
      </c>
      <c r="L1207">
        <v>0.26626004043062734</v>
      </c>
      <c r="M1207">
        <v>1.4990563957874516</v>
      </c>
      <c r="P1207">
        <v>0.68563447296241353</v>
      </c>
      <c r="Q1207">
        <v>0.92114928634273208</v>
      </c>
      <c r="S1207">
        <v>617.35</v>
      </c>
    </row>
    <row r="1208" spans="1:19" x14ac:dyDescent="0.75">
      <c r="A1208">
        <v>617.69000000000005</v>
      </c>
      <c r="B1208">
        <v>852.93</v>
      </c>
      <c r="C1208">
        <v>3987.44</v>
      </c>
      <c r="D1208">
        <v>1727.82</v>
      </c>
      <c r="E1208">
        <v>3021.89</v>
      </c>
      <c r="G1208">
        <v>3134.51</v>
      </c>
      <c r="H1208">
        <v>874.89</v>
      </c>
      <c r="I1208">
        <v>2168.96</v>
      </c>
      <c r="L1208">
        <v>0.27911539602681118</v>
      </c>
      <c r="M1208">
        <v>1.571432644943781</v>
      </c>
      <c r="P1208">
        <v>0.69196142299753383</v>
      </c>
      <c r="Q1208">
        <v>0.92964953791905081</v>
      </c>
      <c r="S1208">
        <v>617.69000000000005</v>
      </c>
    </row>
    <row r="1209" spans="1:19" x14ac:dyDescent="0.75">
      <c r="A1209">
        <v>618.03</v>
      </c>
      <c r="B1209">
        <v>847.71</v>
      </c>
      <c r="C1209">
        <v>4063.17</v>
      </c>
      <c r="D1209">
        <v>1720.54</v>
      </c>
      <c r="E1209">
        <v>3068.49</v>
      </c>
      <c r="G1209">
        <v>3215.46</v>
      </c>
      <c r="H1209">
        <v>872.82999999999993</v>
      </c>
      <c r="I1209">
        <v>2220.7799999999997</v>
      </c>
      <c r="L1209">
        <v>0.27144794212958639</v>
      </c>
      <c r="M1209">
        <v>1.5282645233381098</v>
      </c>
      <c r="P1209">
        <v>0.69065701330447271</v>
      </c>
      <c r="Q1209">
        <v>0.92789706469134059</v>
      </c>
      <c r="S1209">
        <v>618.03</v>
      </c>
    </row>
    <row r="1210" spans="1:19" x14ac:dyDescent="0.75">
      <c r="A1210">
        <v>618.37</v>
      </c>
      <c r="B1210">
        <v>844.79</v>
      </c>
      <c r="C1210">
        <v>4077.25</v>
      </c>
      <c r="D1210">
        <v>1746.87</v>
      </c>
      <c r="E1210">
        <v>3039.37</v>
      </c>
      <c r="G1210">
        <v>3232.46</v>
      </c>
      <c r="H1210">
        <v>902.07999999999993</v>
      </c>
      <c r="I1210">
        <v>2194.58</v>
      </c>
      <c r="L1210">
        <v>0.27906919188481832</v>
      </c>
      <c r="M1210">
        <v>1.5711725134781123</v>
      </c>
      <c r="P1210">
        <v>0.67891946072031828</v>
      </c>
      <c r="Q1210">
        <v>0.91212767354683078</v>
      </c>
      <c r="S1210">
        <v>618.37</v>
      </c>
    </row>
    <row r="1211" spans="1:19" x14ac:dyDescent="0.75">
      <c r="A1211">
        <v>618.71</v>
      </c>
      <c r="B1211">
        <v>861.06</v>
      </c>
      <c r="C1211">
        <v>4067.05</v>
      </c>
      <c r="D1211">
        <v>1725.39</v>
      </c>
      <c r="E1211">
        <v>3085.48</v>
      </c>
      <c r="G1211">
        <v>3205.9900000000002</v>
      </c>
      <c r="H1211">
        <v>864.33000000000015</v>
      </c>
      <c r="I1211">
        <v>2224.42</v>
      </c>
      <c r="L1211">
        <v>0.26959847036328877</v>
      </c>
      <c r="M1211">
        <v>1.5178519113832223</v>
      </c>
      <c r="P1211">
        <v>0.69383248232215322</v>
      </c>
      <c r="Q1211">
        <v>0.93216330440767448</v>
      </c>
      <c r="S1211">
        <v>618.71</v>
      </c>
    </row>
    <row r="1212" spans="1:19" x14ac:dyDescent="0.75">
      <c r="A1212">
        <v>619.04</v>
      </c>
      <c r="B1212">
        <v>860.33</v>
      </c>
      <c r="C1212">
        <v>4152.9799999999996</v>
      </c>
      <c r="D1212">
        <v>1713.25</v>
      </c>
      <c r="E1212">
        <v>3023.83</v>
      </c>
      <c r="G1212">
        <v>3292.6499999999996</v>
      </c>
      <c r="H1212">
        <v>852.92</v>
      </c>
      <c r="I1212">
        <v>2163.5</v>
      </c>
      <c r="L1212">
        <v>0.25903755333849637</v>
      </c>
      <c r="M1212">
        <v>1.4583934579638089</v>
      </c>
      <c r="P1212">
        <v>0.65706953365829956</v>
      </c>
      <c r="Q1212">
        <v>0.88277231655485144</v>
      </c>
      <c r="S1212">
        <v>619.04</v>
      </c>
    </row>
    <row r="1213" spans="1:19" x14ac:dyDescent="0.75">
      <c r="A1213">
        <v>619.38</v>
      </c>
      <c r="B1213">
        <v>867.61</v>
      </c>
      <c r="C1213">
        <v>4103.46</v>
      </c>
      <c r="D1213">
        <v>1728.3</v>
      </c>
      <c r="E1213">
        <v>3087.43</v>
      </c>
      <c r="G1213">
        <v>3235.85</v>
      </c>
      <c r="H1213">
        <v>860.68999999999994</v>
      </c>
      <c r="I1213">
        <v>2219.8199999999997</v>
      </c>
      <c r="L1213">
        <v>0.2659857533569232</v>
      </c>
      <c r="M1213">
        <v>1.4975121468214672</v>
      </c>
      <c r="P1213">
        <v>0.68600831311710986</v>
      </c>
      <c r="Q1213">
        <v>0.92165154024810658</v>
      </c>
      <c r="S1213">
        <v>619.38</v>
      </c>
    </row>
    <row r="1214" spans="1:19" x14ac:dyDescent="0.75">
      <c r="A1214">
        <v>619.72</v>
      </c>
      <c r="B1214">
        <v>890.31</v>
      </c>
      <c r="C1214">
        <v>4151.5200000000004</v>
      </c>
      <c r="D1214">
        <v>1726.24</v>
      </c>
      <c r="E1214">
        <v>3047.62</v>
      </c>
      <c r="G1214">
        <v>3261.2100000000005</v>
      </c>
      <c r="H1214">
        <v>835.93000000000006</v>
      </c>
      <c r="I1214">
        <v>2157.31</v>
      </c>
      <c r="L1214">
        <v>0.25632510632556627</v>
      </c>
      <c r="M1214">
        <v>1.4431222552839351</v>
      </c>
      <c r="P1214">
        <v>0.66150600543969862</v>
      </c>
      <c r="Q1214">
        <v>0.88873271232908702</v>
      </c>
      <c r="S1214">
        <v>619.72</v>
      </c>
    </row>
    <row r="1215" spans="1:19" x14ac:dyDescent="0.75">
      <c r="A1215">
        <v>620.05999999999995</v>
      </c>
      <c r="B1215">
        <v>855.23</v>
      </c>
      <c r="C1215">
        <v>4061.23</v>
      </c>
      <c r="D1215">
        <v>1703.06</v>
      </c>
      <c r="E1215">
        <v>2984.51</v>
      </c>
      <c r="G1215">
        <v>3206</v>
      </c>
      <c r="H1215">
        <v>847.82999999999993</v>
      </c>
      <c r="I1215">
        <v>2129.2800000000002</v>
      </c>
      <c r="L1215">
        <v>0.26445102932002496</v>
      </c>
      <c r="M1215">
        <v>1.4888715792035843</v>
      </c>
      <c r="P1215">
        <v>0.66415470991890213</v>
      </c>
      <c r="Q1215">
        <v>0.89229124437052487</v>
      </c>
      <c r="S1215">
        <v>620.05999999999995</v>
      </c>
    </row>
    <row r="1216" spans="1:19" x14ac:dyDescent="0.75">
      <c r="A1216">
        <v>620.4</v>
      </c>
      <c r="B1216">
        <v>866.28</v>
      </c>
      <c r="C1216">
        <v>4027.25</v>
      </c>
      <c r="D1216">
        <v>1701.6</v>
      </c>
      <c r="E1216">
        <v>2933.54</v>
      </c>
      <c r="G1216">
        <v>3160.9700000000003</v>
      </c>
      <c r="H1216">
        <v>835.31999999999994</v>
      </c>
      <c r="I1216">
        <v>2067.2600000000002</v>
      </c>
      <c r="L1216">
        <v>0.26426065416628436</v>
      </c>
      <c r="M1216">
        <v>1.4877997582448241</v>
      </c>
      <c r="P1216">
        <v>0.65399545076353149</v>
      </c>
      <c r="Q1216">
        <v>0.87864228900177466</v>
      </c>
      <c r="S1216">
        <v>620.4</v>
      </c>
    </row>
    <row r="1217" spans="1:19" x14ac:dyDescent="0.75">
      <c r="A1217">
        <v>620.74</v>
      </c>
      <c r="B1217">
        <v>860.33</v>
      </c>
      <c r="C1217">
        <v>3970.94</v>
      </c>
      <c r="D1217">
        <v>1692.99</v>
      </c>
      <c r="E1217">
        <v>2984.51</v>
      </c>
      <c r="G1217">
        <v>3110.61</v>
      </c>
      <c r="H1217">
        <v>832.66</v>
      </c>
      <c r="I1217">
        <v>2124.1800000000003</v>
      </c>
      <c r="L1217">
        <v>0.26768383050269878</v>
      </c>
      <c r="M1217">
        <v>1.5070724000303168</v>
      </c>
      <c r="P1217">
        <v>0.68288213565827927</v>
      </c>
      <c r="Q1217">
        <v>0.91745152369593364</v>
      </c>
      <c r="S1217">
        <v>620.74</v>
      </c>
    </row>
    <row r="1218" spans="1:19" x14ac:dyDescent="0.75">
      <c r="A1218">
        <v>621.08000000000004</v>
      </c>
      <c r="B1218">
        <v>853.05</v>
      </c>
      <c r="C1218">
        <v>3903.46</v>
      </c>
      <c r="D1218">
        <v>1671.63</v>
      </c>
      <c r="E1218">
        <v>2980.63</v>
      </c>
      <c r="G1218">
        <v>3050.41</v>
      </c>
      <c r="H1218">
        <v>818.58000000000015</v>
      </c>
      <c r="I1218">
        <v>2127.58</v>
      </c>
      <c r="L1218">
        <v>0.26835081185807813</v>
      </c>
      <c r="M1218">
        <v>1.510827536043349</v>
      </c>
      <c r="P1218">
        <v>0.69747345438809871</v>
      </c>
      <c r="Q1218">
        <v>0.93705494704292358</v>
      </c>
      <c r="S1218">
        <v>621.08000000000004</v>
      </c>
    </row>
    <row r="1219" spans="1:19" x14ac:dyDescent="0.75">
      <c r="A1219">
        <v>621.41999999999996</v>
      </c>
      <c r="B1219">
        <v>854.02</v>
      </c>
      <c r="C1219">
        <v>3893.26</v>
      </c>
      <c r="D1219">
        <v>1651.48</v>
      </c>
      <c r="E1219">
        <v>2970.43</v>
      </c>
      <c r="G1219">
        <v>3039.2400000000002</v>
      </c>
      <c r="H1219">
        <v>797.46</v>
      </c>
      <c r="I1219">
        <v>2116.41</v>
      </c>
      <c r="L1219">
        <v>0.26238796541240572</v>
      </c>
      <c r="M1219">
        <v>1.4772564335713931</v>
      </c>
      <c r="P1219">
        <v>0.69636159039759926</v>
      </c>
      <c r="Q1219">
        <v>0.93556115879022161</v>
      </c>
      <c r="S1219">
        <v>621.41999999999996</v>
      </c>
    </row>
    <row r="1220" spans="1:19" x14ac:dyDescent="0.75">
      <c r="A1220">
        <v>621.76</v>
      </c>
      <c r="B1220">
        <v>875.98</v>
      </c>
      <c r="C1220">
        <v>3968.02</v>
      </c>
      <c r="D1220">
        <v>1671.39</v>
      </c>
      <c r="E1220">
        <v>2990.82</v>
      </c>
      <c r="G1220">
        <v>3092.04</v>
      </c>
      <c r="H1220">
        <v>795.41000000000008</v>
      </c>
      <c r="I1220">
        <v>2114.84</v>
      </c>
      <c r="L1220">
        <v>0.25724440822240335</v>
      </c>
      <c r="M1220">
        <v>1.4482979676660275</v>
      </c>
      <c r="P1220">
        <v>0.68396269129765463</v>
      </c>
      <c r="Q1220">
        <v>0.91890324920758071</v>
      </c>
      <c r="S1220">
        <v>621.76</v>
      </c>
    </row>
    <row r="1221" spans="1:19" x14ac:dyDescent="0.75">
      <c r="A1221">
        <v>622.1</v>
      </c>
      <c r="B1221">
        <v>850.5</v>
      </c>
      <c r="C1221">
        <v>3869.48</v>
      </c>
      <c r="D1221">
        <v>1640.44</v>
      </c>
      <c r="E1221">
        <v>2966.55</v>
      </c>
      <c r="G1221">
        <v>3018.98</v>
      </c>
      <c r="H1221">
        <v>789.94</v>
      </c>
      <c r="I1221">
        <v>2116.0500000000002</v>
      </c>
      <c r="L1221">
        <v>0.26165791095005597</v>
      </c>
      <c r="M1221">
        <v>1.4731461930362808</v>
      </c>
      <c r="P1221">
        <v>0.70091554101053999</v>
      </c>
      <c r="Q1221">
        <v>0.94167938726701583</v>
      </c>
      <c r="S1221">
        <v>622.1</v>
      </c>
    </row>
    <row r="1222" spans="1:19" x14ac:dyDescent="0.75">
      <c r="A1222">
        <v>622.44000000000005</v>
      </c>
      <c r="B1222">
        <v>861.66</v>
      </c>
      <c r="C1222">
        <v>3917.54</v>
      </c>
      <c r="D1222">
        <v>1643.35</v>
      </c>
      <c r="E1222">
        <v>2983.54</v>
      </c>
      <c r="G1222">
        <v>3055.88</v>
      </c>
      <c r="H1222">
        <v>781.68999999999994</v>
      </c>
      <c r="I1222">
        <v>2121.88</v>
      </c>
      <c r="L1222">
        <v>0.25579865701532778</v>
      </c>
      <c r="M1222">
        <v>1.4401583212129625</v>
      </c>
      <c r="P1222">
        <v>0.69435972616725794</v>
      </c>
      <c r="Q1222">
        <v>0.93287165603058564</v>
      </c>
      <c r="S1222">
        <v>622.44000000000005</v>
      </c>
    </row>
    <row r="1223" spans="1:19" x14ac:dyDescent="0.75">
      <c r="A1223">
        <v>622.78</v>
      </c>
      <c r="B1223">
        <v>862.03</v>
      </c>
      <c r="C1223">
        <v>3867.54</v>
      </c>
      <c r="D1223">
        <v>1643.59</v>
      </c>
      <c r="E1223">
        <v>2973.83</v>
      </c>
      <c r="G1223">
        <v>3005.51</v>
      </c>
      <c r="H1223">
        <v>781.56</v>
      </c>
      <c r="I1223">
        <v>2111.8000000000002</v>
      </c>
      <c r="L1223">
        <v>0.2600423888125476</v>
      </c>
      <c r="M1223">
        <v>1.4640507283587747</v>
      </c>
      <c r="P1223">
        <v>0.70264281270067308</v>
      </c>
      <c r="Q1223">
        <v>0.94399997520042522</v>
      </c>
      <c r="S1223">
        <v>622.78</v>
      </c>
    </row>
    <row r="1224" spans="1:19" x14ac:dyDescent="0.75">
      <c r="A1224">
        <v>623.12</v>
      </c>
      <c r="B1224">
        <v>868.95</v>
      </c>
      <c r="C1224">
        <v>3856.37</v>
      </c>
      <c r="D1224">
        <v>1649.3</v>
      </c>
      <c r="E1224">
        <v>2944.22</v>
      </c>
      <c r="G1224">
        <v>2987.42</v>
      </c>
      <c r="H1224">
        <v>780.34999999999991</v>
      </c>
      <c r="I1224">
        <v>2075.2699999999995</v>
      </c>
      <c r="L1224">
        <v>0.26121201571924935</v>
      </c>
      <c r="M1224">
        <v>1.4706357821743627</v>
      </c>
      <c r="P1224">
        <v>0.69466964805752107</v>
      </c>
      <c r="Q1224">
        <v>0.9332880358062472</v>
      </c>
      <c r="S1224">
        <v>623.12</v>
      </c>
    </row>
    <row r="1225" spans="1:19" x14ac:dyDescent="0.75">
      <c r="A1225">
        <v>623.46</v>
      </c>
      <c r="B1225">
        <v>888.48</v>
      </c>
      <c r="C1225">
        <v>3918.02</v>
      </c>
      <c r="D1225">
        <v>1641.29</v>
      </c>
      <c r="E1225">
        <v>3004.9</v>
      </c>
      <c r="G1225">
        <v>3029.54</v>
      </c>
      <c r="H1225">
        <v>752.81</v>
      </c>
      <c r="I1225">
        <v>2116.42</v>
      </c>
      <c r="L1225">
        <v>0.24848986974920284</v>
      </c>
      <c r="M1225">
        <v>1.399009509400966</v>
      </c>
      <c r="P1225">
        <v>0.6985945060966352</v>
      </c>
      <c r="Q1225">
        <v>0.93856107898639185</v>
      </c>
      <c r="S1225">
        <v>623.46</v>
      </c>
    </row>
    <row r="1226" spans="1:19" x14ac:dyDescent="0.75">
      <c r="A1226">
        <v>623.79</v>
      </c>
      <c r="B1226">
        <v>856.45</v>
      </c>
      <c r="C1226">
        <v>3944.72</v>
      </c>
      <c r="D1226">
        <v>1647.6</v>
      </c>
      <c r="E1226">
        <v>2919.95</v>
      </c>
      <c r="G1226">
        <v>3088.2699999999995</v>
      </c>
      <c r="H1226">
        <v>791.14999999999986</v>
      </c>
      <c r="I1226">
        <v>2063.5</v>
      </c>
      <c r="L1226">
        <v>0.25617902579761487</v>
      </c>
      <c r="M1226">
        <v>1.4422998151259177</v>
      </c>
      <c r="P1226">
        <v>0.66817344338416018</v>
      </c>
      <c r="Q1226">
        <v>0.89769040909969833</v>
      </c>
      <c r="S1226">
        <v>623.79</v>
      </c>
    </row>
    <row r="1227" spans="1:19" x14ac:dyDescent="0.75">
      <c r="A1227">
        <v>624.13</v>
      </c>
      <c r="B1227">
        <v>849.89</v>
      </c>
      <c r="C1227">
        <v>3866.08</v>
      </c>
      <c r="D1227">
        <v>1640.32</v>
      </c>
      <c r="E1227">
        <v>2930.63</v>
      </c>
      <c r="G1227">
        <v>3016.19</v>
      </c>
      <c r="H1227">
        <v>790.43</v>
      </c>
      <c r="I1227">
        <v>2080.7400000000002</v>
      </c>
      <c r="L1227">
        <v>0.26206240323056568</v>
      </c>
      <c r="M1227">
        <v>1.4754235033648004</v>
      </c>
      <c r="P1227">
        <v>0.68985707133834417</v>
      </c>
      <c r="Q1227">
        <v>0.92682234339264169</v>
      </c>
      <c r="S1227">
        <v>624.13</v>
      </c>
    </row>
    <row r="1228" spans="1:19" x14ac:dyDescent="0.75">
      <c r="A1228">
        <v>624.47</v>
      </c>
      <c r="B1228">
        <v>849.41</v>
      </c>
      <c r="C1228">
        <v>3866.56</v>
      </c>
      <c r="D1228">
        <v>1649.9</v>
      </c>
      <c r="E1228">
        <v>2945.68</v>
      </c>
      <c r="G1228">
        <v>3017.15</v>
      </c>
      <c r="H1228">
        <v>800.49000000000012</v>
      </c>
      <c r="I1228">
        <v>2096.27</v>
      </c>
      <c r="L1228">
        <v>0.26531329234542533</v>
      </c>
      <c r="M1228">
        <v>1.4937261600899499</v>
      </c>
      <c r="P1228">
        <v>0.69478481348292265</v>
      </c>
      <c r="Q1228">
        <v>0.9334427604497757</v>
      </c>
      <c r="S1228">
        <v>624.47</v>
      </c>
    </row>
    <row r="1229" spans="1:19" x14ac:dyDescent="0.75">
      <c r="A1229">
        <v>624.80999999999995</v>
      </c>
      <c r="B1229">
        <v>859.72</v>
      </c>
      <c r="C1229">
        <v>3942.78</v>
      </c>
      <c r="D1229">
        <v>1658.76</v>
      </c>
      <c r="E1229">
        <v>2986.94</v>
      </c>
      <c r="G1229">
        <v>3083.0600000000004</v>
      </c>
      <c r="H1229">
        <v>799.04</v>
      </c>
      <c r="I1229">
        <v>2127.2200000000003</v>
      </c>
      <c r="L1229">
        <v>0.25917108327440913</v>
      </c>
      <c r="M1229">
        <v>1.4591452377056557</v>
      </c>
      <c r="P1229">
        <v>0.68997035412869034</v>
      </c>
      <c r="Q1229">
        <v>0.92697453871769797</v>
      </c>
      <c r="S1229">
        <v>624.80999999999995</v>
      </c>
    </row>
    <row r="1230" spans="1:19" x14ac:dyDescent="0.75">
      <c r="A1230">
        <v>625.15</v>
      </c>
      <c r="B1230">
        <v>864.09</v>
      </c>
      <c r="C1230">
        <v>3993.75</v>
      </c>
      <c r="D1230">
        <v>1672.72</v>
      </c>
      <c r="E1230">
        <v>3065.1</v>
      </c>
      <c r="G1230">
        <v>3129.66</v>
      </c>
      <c r="H1230">
        <v>808.63</v>
      </c>
      <c r="I1230">
        <v>2201.0099999999998</v>
      </c>
      <c r="L1230">
        <v>0.25837630924764993</v>
      </c>
      <c r="M1230">
        <v>1.4546706230166013</v>
      </c>
      <c r="P1230">
        <v>0.70327447709974877</v>
      </c>
      <c r="Q1230">
        <v>0.9448486157419409</v>
      </c>
      <c r="S1230">
        <v>625.15</v>
      </c>
    </row>
    <row r="1231" spans="1:19" x14ac:dyDescent="0.75">
      <c r="A1231">
        <v>625.49</v>
      </c>
      <c r="B1231">
        <v>861.66</v>
      </c>
      <c r="C1231">
        <v>4007.83</v>
      </c>
      <c r="D1231">
        <v>1680.24</v>
      </c>
      <c r="E1231">
        <v>3082.57</v>
      </c>
      <c r="G1231">
        <v>3146.17</v>
      </c>
      <c r="H1231">
        <v>818.58</v>
      </c>
      <c r="I1231">
        <v>2220.9100000000003</v>
      </c>
      <c r="L1231">
        <v>0.2601830161752226</v>
      </c>
      <c r="M1231">
        <v>1.4648424669429789</v>
      </c>
      <c r="P1231">
        <v>0.70590908946433295</v>
      </c>
      <c r="Q1231">
        <v>0.94838821504029691</v>
      </c>
      <c r="S1231">
        <v>625.49</v>
      </c>
    </row>
    <row r="1232" spans="1:19" x14ac:dyDescent="0.75">
      <c r="A1232">
        <v>625.83000000000004</v>
      </c>
      <c r="B1232">
        <v>859.36</v>
      </c>
      <c r="C1232">
        <v>4143.75</v>
      </c>
      <c r="D1232">
        <v>1715.32</v>
      </c>
      <c r="E1232">
        <v>3142.77</v>
      </c>
      <c r="G1232">
        <v>3284.39</v>
      </c>
      <c r="H1232">
        <v>855.95999999999992</v>
      </c>
      <c r="I1232">
        <v>2283.41</v>
      </c>
      <c r="L1232">
        <v>0.26061460423396732</v>
      </c>
      <c r="M1232">
        <v>1.4672723277615995</v>
      </c>
      <c r="P1232">
        <v>0.69523107791705607</v>
      </c>
      <c r="Q1232">
        <v>0.93404231630822898</v>
      </c>
      <c r="S1232">
        <v>625.83000000000004</v>
      </c>
    </row>
    <row r="1233" spans="1:19" x14ac:dyDescent="0.75">
      <c r="A1233">
        <v>626.16999999999996</v>
      </c>
      <c r="B1233">
        <v>865.67</v>
      </c>
      <c r="C1233">
        <v>4419</v>
      </c>
      <c r="D1233">
        <v>1784.98</v>
      </c>
      <c r="E1233">
        <v>3284.03</v>
      </c>
      <c r="G1233">
        <v>3553.33</v>
      </c>
      <c r="H1233">
        <v>919.31000000000006</v>
      </c>
      <c r="I1233">
        <v>2418.36</v>
      </c>
      <c r="L1233">
        <v>0.25871787872221269</v>
      </c>
      <c r="M1233">
        <v>1.4565936750247845</v>
      </c>
      <c r="P1233">
        <v>0.68058975665080368</v>
      </c>
      <c r="Q1233">
        <v>0.91437171459934674</v>
      </c>
      <c r="S1233">
        <v>626.16999999999996</v>
      </c>
    </row>
    <row r="1234" spans="1:19" x14ac:dyDescent="0.75">
      <c r="A1234">
        <v>626.5</v>
      </c>
      <c r="B1234">
        <v>868.1</v>
      </c>
      <c r="C1234">
        <v>4639.3900000000003</v>
      </c>
      <c r="D1234">
        <v>1831.1</v>
      </c>
      <c r="E1234">
        <v>3544.72</v>
      </c>
      <c r="G1234">
        <v>3771.2900000000004</v>
      </c>
      <c r="H1234">
        <v>962.99999999999989</v>
      </c>
      <c r="I1234">
        <v>2676.62</v>
      </c>
      <c r="L1234">
        <v>0.25535029127964165</v>
      </c>
      <c r="M1234">
        <v>1.4376340012938145</v>
      </c>
      <c r="P1234">
        <v>0.70973592590333801</v>
      </c>
      <c r="Q1234">
        <v>0.95352956629048868</v>
      </c>
      <c r="S1234">
        <v>626.5</v>
      </c>
    </row>
    <row r="1235" spans="1:19" x14ac:dyDescent="0.75">
      <c r="A1235">
        <v>626.84</v>
      </c>
      <c r="B1235">
        <v>863.12</v>
      </c>
      <c r="C1235">
        <v>4865.12</v>
      </c>
      <c r="D1235">
        <v>1893.6</v>
      </c>
      <c r="E1235">
        <v>3669.47</v>
      </c>
      <c r="G1235">
        <v>4002</v>
      </c>
      <c r="H1235">
        <v>1030.48</v>
      </c>
      <c r="I1235">
        <v>2806.35</v>
      </c>
      <c r="L1235">
        <v>0.25749125437281362</v>
      </c>
      <c r="M1235">
        <v>1.4496877229591971</v>
      </c>
      <c r="P1235">
        <v>0.70123688155922037</v>
      </c>
      <c r="Q1235">
        <v>0.94211110799980069</v>
      </c>
      <c r="S1235">
        <v>626.84</v>
      </c>
    </row>
    <row r="1236" spans="1:19" x14ac:dyDescent="0.75">
      <c r="A1236">
        <v>627.17999999999995</v>
      </c>
      <c r="B1236">
        <v>855.47</v>
      </c>
      <c r="C1236">
        <v>4943.7700000000004</v>
      </c>
      <c r="D1236">
        <v>1919.93</v>
      </c>
      <c r="E1236">
        <v>3694.23</v>
      </c>
      <c r="G1236">
        <v>4088.3</v>
      </c>
      <c r="H1236">
        <v>1064.46</v>
      </c>
      <c r="I1236">
        <v>2838.76</v>
      </c>
      <c r="L1236">
        <v>0.26036738986864955</v>
      </c>
      <c r="M1236">
        <v>1.4658804994013965</v>
      </c>
      <c r="P1236">
        <v>0.6943619597387668</v>
      </c>
      <c r="Q1236">
        <v>0.93287465683186177</v>
      </c>
      <c r="S1236">
        <v>627.17999999999995</v>
      </c>
    </row>
    <row r="1237" spans="1:19" x14ac:dyDescent="0.75">
      <c r="A1237">
        <v>627.52</v>
      </c>
      <c r="B1237">
        <v>869.67</v>
      </c>
      <c r="C1237">
        <v>4876.29</v>
      </c>
      <c r="D1237">
        <v>1879.16</v>
      </c>
      <c r="E1237">
        <v>3710.74</v>
      </c>
      <c r="G1237">
        <v>4006.62</v>
      </c>
      <c r="H1237">
        <v>1009.4900000000001</v>
      </c>
      <c r="I1237">
        <v>2841.0699999999997</v>
      </c>
      <c r="L1237">
        <v>0.25195551362495072</v>
      </c>
      <c r="M1237">
        <v>1.4185212454055847</v>
      </c>
      <c r="P1237">
        <v>0.70909394951355498</v>
      </c>
      <c r="Q1237">
        <v>0.95266707159890407</v>
      </c>
      <c r="S1237">
        <v>627.52</v>
      </c>
    </row>
    <row r="1238" spans="1:19" x14ac:dyDescent="0.75">
      <c r="A1238">
        <v>627.86</v>
      </c>
      <c r="B1238">
        <v>865.06</v>
      </c>
      <c r="C1238">
        <v>4670.46</v>
      </c>
      <c r="D1238">
        <v>1840.08</v>
      </c>
      <c r="E1238">
        <v>3635.01</v>
      </c>
      <c r="G1238">
        <v>3805.4</v>
      </c>
      <c r="H1238">
        <v>975.02</v>
      </c>
      <c r="I1238">
        <v>2769.9500000000003</v>
      </c>
      <c r="L1238">
        <v>0.25622010826719921</v>
      </c>
      <c r="M1238">
        <v>1.4425311113380175</v>
      </c>
      <c r="P1238">
        <v>0.72789982656225372</v>
      </c>
      <c r="Q1238">
        <v>0.97793275018652026</v>
      </c>
      <c r="S1238">
        <v>627.86</v>
      </c>
    </row>
    <row r="1239" spans="1:19" x14ac:dyDescent="0.75">
      <c r="A1239">
        <v>628.20000000000005</v>
      </c>
      <c r="B1239">
        <v>874.04</v>
      </c>
      <c r="C1239">
        <v>4403.47</v>
      </c>
      <c r="D1239">
        <v>1746.39</v>
      </c>
      <c r="E1239">
        <v>3460.25</v>
      </c>
      <c r="G1239">
        <v>3529.4300000000003</v>
      </c>
      <c r="H1239">
        <v>872.35000000000014</v>
      </c>
      <c r="I1239">
        <v>2586.21</v>
      </c>
      <c r="L1239">
        <v>0.24716455631645906</v>
      </c>
      <c r="M1239">
        <v>1.3915479332118976</v>
      </c>
      <c r="P1239">
        <v>0.73275571409547713</v>
      </c>
      <c r="Q1239">
        <v>0.98445663063912192</v>
      </c>
      <c r="S1239">
        <v>628.20000000000005</v>
      </c>
    </row>
    <row r="1240" spans="1:19" x14ac:dyDescent="0.75">
      <c r="A1240">
        <v>628.53</v>
      </c>
      <c r="B1240">
        <v>851.11</v>
      </c>
      <c r="C1240">
        <v>4255.41</v>
      </c>
      <c r="D1240">
        <v>1696.26</v>
      </c>
      <c r="E1240">
        <v>3271.9</v>
      </c>
      <c r="G1240">
        <v>3404.2999999999997</v>
      </c>
      <c r="H1240">
        <v>845.15</v>
      </c>
      <c r="I1240">
        <v>2420.79</v>
      </c>
      <c r="L1240">
        <v>0.24825955409335254</v>
      </c>
      <c r="M1240">
        <v>1.3977128215600343</v>
      </c>
      <c r="P1240">
        <v>0.71109772934230242</v>
      </c>
      <c r="Q1240">
        <v>0.95535914796324384</v>
      </c>
      <c r="S1240">
        <v>628.53</v>
      </c>
    </row>
    <row r="1241" spans="1:19" x14ac:dyDescent="0.75">
      <c r="A1241">
        <v>628.87</v>
      </c>
      <c r="B1241">
        <v>859.36</v>
      </c>
      <c r="C1241">
        <v>4102.9799999999996</v>
      </c>
      <c r="D1241">
        <v>1668.59</v>
      </c>
      <c r="E1241">
        <v>3185.49</v>
      </c>
      <c r="G1241">
        <v>3243.6199999999994</v>
      </c>
      <c r="H1241">
        <v>809.2299999999999</v>
      </c>
      <c r="I1241">
        <v>2326.1299999999997</v>
      </c>
      <c r="L1241">
        <v>0.2494836016549411</v>
      </c>
      <c r="M1241">
        <v>1.4046042661905531</v>
      </c>
      <c r="P1241">
        <v>0.71714010889068391</v>
      </c>
      <c r="Q1241">
        <v>0.96347707935131255</v>
      </c>
      <c r="S1241">
        <v>628.87</v>
      </c>
    </row>
    <row r="1242" spans="1:19" x14ac:dyDescent="0.75">
      <c r="A1242">
        <v>629.21</v>
      </c>
      <c r="B1242">
        <v>871.62</v>
      </c>
      <c r="C1242">
        <v>4023.36</v>
      </c>
      <c r="D1242">
        <v>1673.81</v>
      </c>
      <c r="E1242">
        <v>3116.55</v>
      </c>
      <c r="G1242">
        <v>3151.7400000000002</v>
      </c>
      <c r="H1242">
        <v>802.18999999999994</v>
      </c>
      <c r="I1242">
        <v>2244.9300000000003</v>
      </c>
      <c r="L1242">
        <v>0.25452289846243659</v>
      </c>
      <c r="M1242">
        <v>1.4329757412993598</v>
      </c>
      <c r="P1242">
        <v>0.71228273905842487</v>
      </c>
      <c r="Q1242">
        <v>0.95695120743131445</v>
      </c>
      <c r="S1242">
        <v>629.21</v>
      </c>
    </row>
    <row r="1243" spans="1:19" x14ac:dyDescent="0.75">
      <c r="A1243">
        <v>629.54999999999995</v>
      </c>
      <c r="B1243">
        <v>867.97</v>
      </c>
      <c r="C1243">
        <v>3947.63</v>
      </c>
      <c r="D1243">
        <v>1645.05</v>
      </c>
      <c r="E1243">
        <v>3065.1</v>
      </c>
      <c r="G1243">
        <v>3079.66</v>
      </c>
      <c r="H1243">
        <v>777.07999999999993</v>
      </c>
      <c r="I1243">
        <v>2197.13</v>
      </c>
      <c r="L1243">
        <v>0.25232655552885708</v>
      </c>
      <c r="M1243">
        <v>1.4206102285600091</v>
      </c>
      <c r="P1243">
        <v>0.71343265165635172</v>
      </c>
      <c r="Q1243">
        <v>0.9584961139532403</v>
      </c>
      <c r="S1243">
        <v>629.54999999999995</v>
      </c>
    </row>
    <row r="1244" spans="1:19" x14ac:dyDescent="0.75">
      <c r="A1244">
        <v>629.89</v>
      </c>
      <c r="B1244">
        <v>844.67</v>
      </c>
      <c r="C1244">
        <v>3955.4</v>
      </c>
      <c r="D1244">
        <v>1639.35</v>
      </c>
      <c r="E1244">
        <v>2998.59</v>
      </c>
      <c r="G1244">
        <v>3110.73</v>
      </c>
      <c r="H1244">
        <v>794.68</v>
      </c>
      <c r="I1244">
        <v>2153.92</v>
      </c>
      <c r="L1244">
        <v>0.25546415150141605</v>
      </c>
      <c r="M1244">
        <v>1.4382750396313757</v>
      </c>
      <c r="P1244">
        <v>0.69241624956199999</v>
      </c>
      <c r="Q1244">
        <v>0.93026059699176267</v>
      </c>
      <c r="S1244">
        <v>629.89</v>
      </c>
    </row>
    <row r="1245" spans="1:19" x14ac:dyDescent="0.75">
      <c r="A1245">
        <v>630.22</v>
      </c>
      <c r="B1245">
        <v>851.96</v>
      </c>
      <c r="C1245">
        <v>3950.55</v>
      </c>
      <c r="D1245">
        <v>1612.04</v>
      </c>
      <c r="E1245">
        <v>3024.8</v>
      </c>
      <c r="G1245">
        <v>3098.59</v>
      </c>
      <c r="H1245">
        <v>760.07999999999993</v>
      </c>
      <c r="I1245">
        <v>2172.84</v>
      </c>
      <c r="L1245">
        <v>0.24529866810387946</v>
      </c>
      <c r="M1245">
        <v>1.381042895901875</v>
      </c>
      <c r="P1245">
        <v>0.70123507789026618</v>
      </c>
      <c r="Q1245">
        <v>0.94210868477221299</v>
      </c>
      <c r="S1245">
        <v>630.22</v>
      </c>
    </row>
    <row r="1246" spans="1:19" x14ac:dyDescent="0.75">
      <c r="A1246">
        <v>630.55999999999995</v>
      </c>
      <c r="B1246">
        <v>867.37</v>
      </c>
      <c r="C1246">
        <v>3820.45</v>
      </c>
      <c r="D1246">
        <v>1590.92</v>
      </c>
      <c r="E1246">
        <v>2945.68</v>
      </c>
      <c r="G1246">
        <v>2953.08</v>
      </c>
      <c r="H1246">
        <v>723.55000000000007</v>
      </c>
      <c r="I1246">
        <v>2078.31</v>
      </c>
      <c r="L1246">
        <v>0.24501537377924068</v>
      </c>
      <c r="M1246">
        <v>1.3794479356947285</v>
      </c>
      <c r="P1246">
        <v>0.70377707342842044</v>
      </c>
      <c r="Q1246">
        <v>0.94552385344910295</v>
      </c>
      <c r="S1246">
        <v>630.55999999999995</v>
      </c>
    </row>
    <row r="1247" spans="1:19" x14ac:dyDescent="0.75">
      <c r="A1247">
        <v>630.9</v>
      </c>
      <c r="B1247">
        <v>863.36</v>
      </c>
      <c r="C1247">
        <v>3766.08</v>
      </c>
      <c r="D1247">
        <v>1580.73</v>
      </c>
      <c r="E1247">
        <v>2869.95</v>
      </c>
      <c r="G1247">
        <v>2902.72</v>
      </c>
      <c r="H1247">
        <v>717.37</v>
      </c>
      <c r="I1247">
        <v>2006.5899999999997</v>
      </c>
      <c r="L1247">
        <v>0.24713716789769596</v>
      </c>
      <c r="M1247">
        <v>1.3913937351420298</v>
      </c>
      <c r="P1247">
        <v>0.69127921397861314</v>
      </c>
      <c r="Q1247">
        <v>0.92873299072707516</v>
      </c>
      <c r="S1247">
        <v>630.9</v>
      </c>
    </row>
    <row r="1248" spans="1:19" x14ac:dyDescent="0.75">
      <c r="A1248">
        <v>631.24</v>
      </c>
      <c r="B1248">
        <v>870.89</v>
      </c>
      <c r="C1248">
        <v>3666.56</v>
      </c>
      <c r="D1248">
        <v>1566.17</v>
      </c>
      <c r="E1248">
        <v>2843.25</v>
      </c>
      <c r="G1248">
        <v>2795.67</v>
      </c>
      <c r="H1248">
        <v>695.28000000000009</v>
      </c>
      <c r="I1248">
        <v>1972.3600000000001</v>
      </c>
      <c r="L1248">
        <v>0.24869888076918953</v>
      </c>
      <c r="M1248">
        <v>1.4001862511523544</v>
      </c>
      <c r="P1248">
        <v>0.70550529926636552</v>
      </c>
      <c r="Q1248">
        <v>0.94784572327922378</v>
      </c>
      <c r="S1248">
        <v>631.24</v>
      </c>
    </row>
    <row r="1249" spans="1:19" x14ac:dyDescent="0.75">
      <c r="A1249">
        <v>631.58000000000004</v>
      </c>
      <c r="B1249">
        <v>856.2</v>
      </c>
      <c r="C1249">
        <v>3633.55</v>
      </c>
      <c r="D1249">
        <v>1537.89</v>
      </c>
      <c r="E1249">
        <v>2766.06</v>
      </c>
      <c r="G1249">
        <v>2777.3500000000004</v>
      </c>
      <c r="H1249">
        <v>681.69</v>
      </c>
      <c r="I1249">
        <v>1909.86</v>
      </c>
      <c r="L1249">
        <v>0.24544619871460205</v>
      </c>
      <c r="M1249">
        <v>1.3818735000932527</v>
      </c>
      <c r="P1249">
        <v>0.68765549894683764</v>
      </c>
      <c r="Q1249">
        <v>0.9238645329014249</v>
      </c>
      <c r="S1249">
        <v>631.58000000000004</v>
      </c>
    </row>
    <row r="1250" spans="1:19" x14ac:dyDescent="0.75">
      <c r="A1250">
        <v>631.91</v>
      </c>
      <c r="B1250">
        <v>872.71</v>
      </c>
      <c r="C1250">
        <v>3615.59</v>
      </c>
      <c r="D1250">
        <v>1538.13</v>
      </c>
      <c r="E1250">
        <v>2769.95</v>
      </c>
      <c r="G1250">
        <v>2742.88</v>
      </c>
      <c r="H1250">
        <v>665.42000000000007</v>
      </c>
      <c r="I1250">
        <v>1897.2399999999998</v>
      </c>
      <c r="L1250">
        <v>0.2425990200081666</v>
      </c>
      <c r="M1250">
        <v>1.3658437517204627</v>
      </c>
      <c r="P1250">
        <v>0.69169631919733987</v>
      </c>
      <c r="Q1250">
        <v>0.92929337120634115</v>
      </c>
      <c r="S1250">
        <v>631.91</v>
      </c>
    </row>
    <row r="1251" spans="1:19" x14ac:dyDescent="0.75">
      <c r="A1251">
        <v>632.25</v>
      </c>
      <c r="B1251">
        <v>872.95</v>
      </c>
      <c r="C1251">
        <v>3621.42</v>
      </c>
      <c r="D1251">
        <v>1529.76</v>
      </c>
      <c r="E1251">
        <v>2803.93</v>
      </c>
      <c r="G1251">
        <v>2748.4700000000003</v>
      </c>
      <c r="H1251">
        <v>656.81</v>
      </c>
      <c r="I1251">
        <v>1930.9799999999998</v>
      </c>
      <c r="L1251">
        <v>0.2389729558627163</v>
      </c>
      <c r="M1251">
        <v>1.3454288421456664</v>
      </c>
      <c r="P1251">
        <v>0.70256542731046712</v>
      </c>
      <c r="Q1251">
        <v>0.94389600799957318</v>
      </c>
      <c r="S1251">
        <v>632.25</v>
      </c>
    </row>
    <row r="1252" spans="1:19" x14ac:dyDescent="0.75">
      <c r="A1252">
        <v>632.59</v>
      </c>
      <c r="B1252">
        <v>844.31</v>
      </c>
      <c r="C1252">
        <v>3582.58</v>
      </c>
      <c r="D1252">
        <v>1543.11</v>
      </c>
      <c r="E1252">
        <v>2788.88</v>
      </c>
      <c r="G1252">
        <v>2738.27</v>
      </c>
      <c r="H1252">
        <v>698.8</v>
      </c>
      <c r="I1252">
        <v>1944.5700000000002</v>
      </c>
      <c r="L1252">
        <v>0.25519762477768809</v>
      </c>
      <c r="M1252">
        <v>1.4367744817962365</v>
      </c>
      <c r="P1252">
        <v>0.71014545680301799</v>
      </c>
      <c r="Q1252">
        <v>0.95407977067905392</v>
      </c>
      <c r="S1252">
        <v>632.59</v>
      </c>
    </row>
    <row r="1253" spans="1:19" x14ac:dyDescent="0.75">
      <c r="A1253">
        <v>632.92999999999995</v>
      </c>
      <c r="B1253">
        <v>864.94</v>
      </c>
      <c r="C1253">
        <v>3611.22</v>
      </c>
      <c r="D1253">
        <v>1566.17</v>
      </c>
      <c r="E1253">
        <v>2784.99</v>
      </c>
      <c r="G1253">
        <v>2746.2799999999997</v>
      </c>
      <c r="H1253">
        <v>701.23</v>
      </c>
      <c r="I1253">
        <v>1920.0499999999997</v>
      </c>
      <c r="L1253">
        <v>0.25533813012511475</v>
      </c>
      <c r="M1253">
        <v>1.4375655334289248</v>
      </c>
      <c r="P1253">
        <v>0.69914575352840935</v>
      </c>
      <c r="Q1253">
        <v>0.93930167940600473</v>
      </c>
      <c r="S1253">
        <v>632.92999999999995</v>
      </c>
    </row>
    <row r="1254" spans="1:19" x14ac:dyDescent="0.75">
      <c r="A1254">
        <v>633.27</v>
      </c>
      <c r="B1254">
        <v>874.77</v>
      </c>
      <c r="C1254">
        <v>3669.96</v>
      </c>
      <c r="D1254">
        <v>1542.38</v>
      </c>
      <c r="E1254">
        <v>2802.47</v>
      </c>
      <c r="G1254">
        <v>2795.19</v>
      </c>
      <c r="H1254">
        <v>667.61000000000013</v>
      </c>
      <c r="I1254">
        <v>1927.6999999999998</v>
      </c>
      <c r="L1254">
        <v>0.23884244004879815</v>
      </c>
      <c r="M1254">
        <v>1.3446940320506593</v>
      </c>
      <c r="P1254">
        <v>0.68964900418218433</v>
      </c>
      <c r="Q1254">
        <v>0.92654280535894296</v>
      </c>
      <c r="S1254">
        <v>633.27</v>
      </c>
    </row>
    <row r="1255" spans="1:19" x14ac:dyDescent="0.75">
      <c r="A1255">
        <v>633.6</v>
      </c>
      <c r="B1255">
        <v>864.7</v>
      </c>
      <c r="C1255">
        <v>3747.63</v>
      </c>
      <c r="D1255">
        <v>1590.8</v>
      </c>
      <c r="E1255">
        <v>2862.18</v>
      </c>
      <c r="G1255">
        <v>2882.9300000000003</v>
      </c>
      <c r="H1255">
        <v>726.09999999999991</v>
      </c>
      <c r="I1255">
        <v>1997.4799999999998</v>
      </c>
      <c r="L1255">
        <v>0.25186182113336081</v>
      </c>
      <c r="M1255">
        <v>1.417993752325782</v>
      </c>
      <c r="P1255">
        <v>0.69286455099499455</v>
      </c>
      <c r="Q1255">
        <v>0.93086288955631991</v>
      </c>
      <c r="S1255">
        <v>633.6</v>
      </c>
    </row>
    <row r="1256" spans="1:19" x14ac:dyDescent="0.75">
      <c r="A1256">
        <v>633.94000000000005</v>
      </c>
      <c r="B1256">
        <v>880.84</v>
      </c>
      <c r="C1256">
        <v>3835.98</v>
      </c>
      <c r="D1256">
        <v>1625.27</v>
      </c>
      <c r="E1256">
        <v>2956.36</v>
      </c>
      <c r="G1256">
        <v>2955.14</v>
      </c>
      <c r="H1256">
        <v>744.43</v>
      </c>
      <c r="I1256">
        <v>2075.52</v>
      </c>
      <c r="L1256">
        <v>0.25191023098736437</v>
      </c>
      <c r="M1256">
        <v>1.4182663020525297</v>
      </c>
      <c r="P1256">
        <v>0.70234235941444401</v>
      </c>
      <c r="Q1256">
        <v>0.94359631648560971</v>
      </c>
      <c r="S1256">
        <v>633.94000000000005</v>
      </c>
    </row>
    <row r="1257" spans="1:19" x14ac:dyDescent="0.75">
      <c r="A1257">
        <v>634.28</v>
      </c>
      <c r="B1257">
        <v>859.6</v>
      </c>
      <c r="C1257">
        <v>3950.06</v>
      </c>
      <c r="D1257">
        <v>1625.15</v>
      </c>
      <c r="E1257">
        <v>3018.49</v>
      </c>
      <c r="G1257">
        <v>3090.46</v>
      </c>
      <c r="H1257">
        <v>765.55000000000007</v>
      </c>
      <c r="I1257">
        <v>2158.89</v>
      </c>
      <c r="L1257">
        <v>0.24771393255372989</v>
      </c>
      <c r="M1257">
        <v>1.3946409469470511</v>
      </c>
      <c r="P1257">
        <v>0.69856590928211326</v>
      </c>
      <c r="Q1257">
        <v>0.93852265919227795</v>
      </c>
      <c r="S1257">
        <v>634.28</v>
      </c>
    </row>
    <row r="1258" spans="1:19" x14ac:dyDescent="0.75">
      <c r="A1258">
        <v>634.62</v>
      </c>
      <c r="B1258">
        <v>848.68</v>
      </c>
      <c r="C1258">
        <v>3917.05</v>
      </c>
      <c r="D1258">
        <v>1613.13</v>
      </c>
      <c r="E1258">
        <v>3077.72</v>
      </c>
      <c r="G1258">
        <v>3068.3700000000003</v>
      </c>
      <c r="H1258">
        <v>764.45000000000016</v>
      </c>
      <c r="I1258">
        <v>2229.04</v>
      </c>
      <c r="L1258">
        <v>0.24913879356140234</v>
      </c>
      <c r="M1258">
        <v>1.4026629806070965</v>
      </c>
      <c r="P1258">
        <v>0.72645736987390686</v>
      </c>
      <c r="Q1258">
        <v>0.97599481094710305</v>
      </c>
      <c r="S1258">
        <v>634.62</v>
      </c>
    </row>
    <row r="1259" spans="1:19" x14ac:dyDescent="0.75">
      <c r="A1259">
        <v>634.95000000000005</v>
      </c>
      <c r="B1259">
        <v>858.87</v>
      </c>
      <c r="C1259">
        <v>3780.16</v>
      </c>
      <c r="D1259">
        <v>1588.37</v>
      </c>
      <c r="E1259">
        <v>2994.22</v>
      </c>
      <c r="G1259">
        <v>2921.29</v>
      </c>
      <c r="H1259">
        <v>729.49999999999989</v>
      </c>
      <c r="I1259">
        <v>2135.35</v>
      </c>
      <c r="L1259">
        <v>0.24971844630283194</v>
      </c>
      <c r="M1259">
        <v>1.4059264524670512</v>
      </c>
      <c r="P1259">
        <v>0.73096132188177143</v>
      </c>
      <c r="Q1259">
        <v>0.98204586634377922</v>
      </c>
      <c r="S1259">
        <v>634.95000000000005</v>
      </c>
    </row>
    <row r="1260" spans="1:19" x14ac:dyDescent="0.75">
      <c r="A1260">
        <v>635.29</v>
      </c>
      <c r="B1260">
        <v>863.36</v>
      </c>
      <c r="C1260">
        <v>3681.13</v>
      </c>
      <c r="D1260">
        <v>1562.04</v>
      </c>
      <c r="E1260">
        <v>2896.65</v>
      </c>
      <c r="G1260">
        <v>2817.77</v>
      </c>
      <c r="H1260">
        <v>698.68</v>
      </c>
      <c r="I1260">
        <v>2033.29</v>
      </c>
      <c r="L1260">
        <v>0.24795494309329716</v>
      </c>
      <c r="M1260">
        <v>1.395997847480102</v>
      </c>
      <c r="P1260">
        <v>0.72159544604421222</v>
      </c>
      <c r="Q1260">
        <v>0.96946282073572199</v>
      </c>
      <c r="S1260">
        <v>635.29</v>
      </c>
    </row>
    <row r="1261" spans="1:19" x14ac:dyDescent="0.75">
      <c r="A1261">
        <v>635.63</v>
      </c>
      <c r="B1261">
        <v>840.67</v>
      </c>
      <c r="C1261">
        <v>3615.1</v>
      </c>
      <c r="D1261">
        <v>1546.87</v>
      </c>
      <c r="E1261">
        <v>2823.34</v>
      </c>
      <c r="G1261">
        <v>2774.43</v>
      </c>
      <c r="H1261">
        <v>706.19999999999993</v>
      </c>
      <c r="I1261">
        <v>1982.67</v>
      </c>
      <c r="L1261">
        <v>0.25453877012575554</v>
      </c>
      <c r="M1261">
        <v>1.4330650995011072</v>
      </c>
      <c r="P1261">
        <v>0.71462246299239851</v>
      </c>
      <c r="Q1261">
        <v>0.96009462439328064</v>
      </c>
      <c r="S1261">
        <v>635.63</v>
      </c>
    </row>
    <row r="1262" spans="1:19" x14ac:dyDescent="0.75">
      <c r="A1262">
        <v>635.96</v>
      </c>
      <c r="B1262">
        <v>851.96</v>
      </c>
      <c r="C1262">
        <v>3477.24</v>
      </c>
      <c r="D1262">
        <v>1523.93</v>
      </c>
      <c r="E1262">
        <v>2758.3</v>
      </c>
      <c r="G1262">
        <v>2625.2799999999997</v>
      </c>
      <c r="H1262">
        <v>671.97</v>
      </c>
      <c r="I1262">
        <v>1906.3400000000001</v>
      </c>
      <c r="L1262">
        <v>0.25596126889322285</v>
      </c>
      <c r="M1262">
        <v>1.441073833639068</v>
      </c>
      <c r="P1262">
        <v>0.72614730619210155</v>
      </c>
      <c r="Q1262">
        <v>0.97557824067463461</v>
      </c>
      <c r="S1262">
        <v>635.96</v>
      </c>
    </row>
    <row r="1263" spans="1:19" x14ac:dyDescent="0.75">
      <c r="A1263">
        <v>636.29999999999995</v>
      </c>
      <c r="B1263">
        <v>862.27</v>
      </c>
      <c r="C1263">
        <v>3413.65</v>
      </c>
      <c r="D1263">
        <v>1512.52</v>
      </c>
      <c r="E1263">
        <v>2725.77</v>
      </c>
      <c r="G1263">
        <v>2551.38</v>
      </c>
      <c r="H1263">
        <v>650.25</v>
      </c>
      <c r="I1263">
        <v>1863.5</v>
      </c>
      <c r="L1263">
        <v>0.25486207464195848</v>
      </c>
      <c r="M1263">
        <v>1.434885318945291</v>
      </c>
      <c r="P1263">
        <v>0.73038904436030694</v>
      </c>
      <c r="Q1263">
        <v>0.98127701201793216</v>
      </c>
      <c r="S1263">
        <v>636.29999999999995</v>
      </c>
    </row>
    <row r="1264" spans="1:19" x14ac:dyDescent="0.75">
      <c r="A1264">
        <v>636.64</v>
      </c>
      <c r="B1264">
        <v>868.95</v>
      </c>
      <c r="C1264">
        <v>3381.12</v>
      </c>
      <c r="D1264">
        <v>1516.29</v>
      </c>
      <c r="E1264">
        <v>2712.18</v>
      </c>
      <c r="G1264">
        <v>2512.17</v>
      </c>
      <c r="H1264">
        <v>647.33999999999992</v>
      </c>
      <c r="I1264">
        <v>1843.2299999999998</v>
      </c>
      <c r="L1264">
        <v>0.25768160594227296</v>
      </c>
      <c r="M1264">
        <v>1.4507594111373583</v>
      </c>
      <c r="P1264">
        <v>0.73372024982385731</v>
      </c>
      <c r="Q1264">
        <v>0.98575248350662814</v>
      </c>
      <c r="S1264">
        <v>636.64</v>
      </c>
    </row>
    <row r="1265" spans="1:19" x14ac:dyDescent="0.75">
      <c r="A1265">
        <v>636.98</v>
      </c>
      <c r="B1265">
        <v>857.9</v>
      </c>
      <c r="C1265">
        <v>3400.05</v>
      </c>
      <c r="D1265">
        <v>1510.58</v>
      </c>
      <c r="E1265">
        <v>2678.2</v>
      </c>
      <c r="G1265">
        <v>2542.15</v>
      </c>
      <c r="H1265">
        <v>652.67999999999995</v>
      </c>
      <c r="I1265">
        <v>1820.2999999999997</v>
      </c>
      <c r="L1265">
        <v>0.25674330782998639</v>
      </c>
      <c r="M1265">
        <v>1.4454767491798837</v>
      </c>
      <c r="P1265">
        <v>0.71604744015892041</v>
      </c>
      <c r="Q1265">
        <v>0.96200907991113838</v>
      </c>
      <c r="S1265">
        <v>636.98</v>
      </c>
    </row>
    <row r="1266" spans="1:19" x14ac:dyDescent="0.75">
      <c r="A1266">
        <v>637.30999999999995</v>
      </c>
      <c r="B1266">
        <v>884.84</v>
      </c>
      <c r="C1266">
        <v>3357.82</v>
      </c>
      <c r="D1266">
        <v>1511.55</v>
      </c>
      <c r="E1266">
        <v>2681.6</v>
      </c>
      <c r="G1266">
        <v>2472.98</v>
      </c>
      <c r="H1266">
        <v>626.70999999999992</v>
      </c>
      <c r="I1266">
        <v>1796.7599999999998</v>
      </c>
      <c r="L1266">
        <v>0.25342299573793559</v>
      </c>
      <c r="M1266">
        <v>1.4267832378683507</v>
      </c>
      <c r="P1266">
        <v>0.72655662399210663</v>
      </c>
      <c r="Q1266">
        <v>0.97612815876398173</v>
      </c>
      <c r="S1266">
        <v>637.30999999999995</v>
      </c>
    </row>
    <row r="1267" spans="1:19" x14ac:dyDescent="0.75">
      <c r="A1267">
        <v>637.65</v>
      </c>
      <c r="B1267">
        <v>868.34</v>
      </c>
      <c r="C1267">
        <v>3311.22</v>
      </c>
      <c r="D1267">
        <v>1503.3</v>
      </c>
      <c r="E1267">
        <v>2650.04</v>
      </c>
      <c r="G1267">
        <v>2442.8799999999997</v>
      </c>
      <c r="H1267">
        <v>634.95999999999992</v>
      </c>
      <c r="I1267">
        <v>1781.6999999999998</v>
      </c>
      <c r="L1267">
        <v>0.25992271417343465</v>
      </c>
      <c r="M1267">
        <v>1.4633769545815092</v>
      </c>
      <c r="P1267">
        <v>0.72934405292114224</v>
      </c>
      <c r="Q1267">
        <v>0.97987306697668919</v>
      </c>
      <c r="S1267">
        <v>637.65</v>
      </c>
    </row>
    <row r="1268" spans="1:19" x14ac:dyDescent="0.75">
      <c r="A1268">
        <v>637.99</v>
      </c>
      <c r="B1268">
        <v>860.94</v>
      </c>
      <c r="C1268">
        <v>3260.73</v>
      </c>
      <c r="D1268">
        <v>1457.55</v>
      </c>
      <c r="E1268">
        <v>2597.61</v>
      </c>
      <c r="G1268">
        <v>2399.79</v>
      </c>
      <c r="H1268">
        <v>596.6099999999999</v>
      </c>
      <c r="I1268">
        <v>1736.67</v>
      </c>
      <c r="L1268">
        <v>0.24860925330966455</v>
      </c>
      <c r="M1268">
        <v>1.399681644391904</v>
      </c>
      <c r="P1268">
        <v>0.72367582163439303</v>
      </c>
      <c r="Q1268">
        <v>0.97225780343538115</v>
      </c>
      <c r="S1268">
        <v>637.99</v>
      </c>
    </row>
    <row r="1269" spans="1:19" x14ac:dyDescent="0.75">
      <c r="A1269">
        <v>638.32000000000005</v>
      </c>
      <c r="B1269">
        <v>859.36</v>
      </c>
      <c r="C1269">
        <v>3166.07</v>
      </c>
      <c r="D1269">
        <v>1463.62</v>
      </c>
      <c r="E1269">
        <v>2547.13</v>
      </c>
      <c r="G1269">
        <v>2306.71</v>
      </c>
      <c r="H1269">
        <v>604.25999999999988</v>
      </c>
      <c r="I1269">
        <v>1687.77</v>
      </c>
      <c r="L1269">
        <v>0.26195750657863359</v>
      </c>
      <c r="M1269">
        <v>1.4748329303418222</v>
      </c>
      <c r="P1269">
        <v>0.73167845112736318</v>
      </c>
      <c r="Q1269">
        <v>0.98300932882829828</v>
      </c>
      <c r="S1269">
        <v>638.32000000000005</v>
      </c>
    </row>
    <row r="1270" spans="1:19" x14ac:dyDescent="0.75">
      <c r="A1270">
        <v>638.66</v>
      </c>
      <c r="B1270">
        <v>869.8</v>
      </c>
      <c r="C1270">
        <v>3098.59</v>
      </c>
      <c r="D1270">
        <v>1451.48</v>
      </c>
      <c r="E1270">
        <v>2552.4699999999998</v>
      </c>
      <c r="G1270">
        <v>2228.79</v>
      </c>
      <c r="H1270">
        <v>581.68000000000006</v>
      </c>
      <c r="I1270">
        <v>1682.6699999999998</v>
      </c>
      <c r="L1270">
        <v>0.26098465983784924</v>
      </c>
      <c r="M1270">
        <v>1.4693557580010714</v>
      </c>
      <c r="P1270">
        <v>0.75497018561641061</v>
      </c>
      <c r="Q1270">
        <v>1.0143017527777087</v>
      </c>
      <c r="S1270">
        <v>638.66</v>
      </c>
    </row>
    <row r="1271" spans="1:19" x14ac:dyDescent="0.75">
      <c r="A1271">
        <v>639</v>
      </c>
      <c r="B1271">
        <v>863.48</v>
      </c>
      <c r="C1271">
        <v>3140.34</v>
      </c>
      <c r="D1271">
        <v>1441.41</v>
      </c>
      <c r="E1271">
        <v>2462.17</v>
      </c>
      <c r="G1271">
        <v>2276.86</v>
      </c>
      <c r="H1271">
        <v>577.93000000000006</v>
      </c>
      <c r="I1271">
        <v>1598.69</v>
      </c>
      <c r="L1271">
        <v>0.25382763981975176</v>
      </c>
      <c r="M1271">
        <v>1.4290614028452773</v>
      </c>
      <c r="P1271">
        <v>0.70214681622936848</v>
      </c>
      <c r="Q1271">
        <v>0.94333360439559</v>
      </c>
      <c r="S1271">
        <v>639</v>
      </c>
    </row>
    <row r="1272" spans="1:19" x14ac:dyDescent="0.75">
      <c r="A1272">
        <v>639.33000000000004</v>
      </c>
      <c r="B1272">
        <v>855.6</v>
      </c>
      <c r="C1272">
        <v>3123.35</v>
      </c>
      <c r="D1272">
        <v>1421.99</v>
      </c>
      <c r="E1272">
        <v>2466.54</v>
      </c>
      <c r="G1272">
        <v>2267.75</v>
      </c>
      <c r="H1272">
        <v>566.39</v>
      </c>
      <c r="I1272">
        <v>1610.94</v>
      </c>
      <c r="L1272">
        <v>0.24975857127108367</v>
      </c>
      <c r="M1272">
        <v>1.4061523579021711</v>
      </c>
      <c r="P1272">
        <v>0.71036930878624194</v>
      </c>
      <c r="Q1272">
        <v>0.9543805156134535</v>
      </c>
      <c r="S1272">
        <v>639.33000000000004</v>
      </c>
    </row>
    <row r="1273" spans="1:19" x14ac:dyDescent="0.75">
      <c r="A1273">
        <v>639.66999999999996</v>
      </c>
      <c r="B1273">
        <v>875.98</v>
      </c>
      <c r="C1273">
        <v>3075.78</v>
      </c>
      <c r="D1273">
        <v>1460.7</v>
      </c>
      <c r="E1273">
        <v>2480.14</v>
      </c>
      <c r="G1273">
        <v>2199.8000000000002</v>
      </c>
      <c r="H1273">
        <v>584.72</v>
      </c>
      <c r="I1273">
        <v>1604.1599999999999</v>
      </c>
      <c r="L1273">
        <v>0.2658059823620329</v>
      </c>
      <c r="M1273">
        <v>1.4965000277696126</v>
      </c>
      <c r="P1273">
        <v>0.72922992999363567</v>
      </c>
      <c r="Q1273">
        <v>0.97971974292812747</v>
      </c>
      <c r="S1273">
        <v>639.66999999999996</v>
      </c>
    </row>
    <row r="1274" spans="1:19" x14ac:dyDescent="0.75">
      <c r="A1274">
        <v>640.01</v>
      </c>
      <c r="B1274">
        <v>856.45</v>
      </c>
      <c r="C1274">
        <v>3062.18</v>
      </c>
      <c r="D1274">
        <v>1422.11</v>
      </c>
      <c r="E1274">
        <v>2438.87</v>
      </c>
      <c r="G1274">
        <v>2205.7299999999996</v>
      </c>
      <c r="H1274">
        <v>565.65999999999985</v>
      </c>
      <c r="I1274">
        <v>1582.4199999999998</v>
      </c>
      <c r="L1274">
        <v>0.25645024549695566</v>
      </c>
      <c r="M1274">
        <v>1.4438267946317527</v>
      </c>
      <c r="P1274">
        <v>0.71741328267739035</v>
      </c>
      <c r="Q1274">
        <v>0.96384408808350908</v>
      </c>
      <c r="S1274">
        <v>640.01</v>
      </c>
    </row>
    <row r="1275" spans="1:19" x14ac:dyDescent="0.75">
      <c r="A1275">
        <v>640.34</v>
      </c>
      <c r="B1275">
        <v>872.71</v>
      </c>
      <c r="C1275">
        <v>2988.88</v>
      </c>
      <c r="D1275">
        <v>1406.45</v>
      </c>
      <c r="E1275">
        <v>2428.19</v>
      </c>
      <c r="G1275">
        <v>2116.17</v>
      </c>
      <c r="H1275">
        <v>533.74</v>
      </c>
      <c r="I1275">
        <v>1555.48</v>
      </c>
      <c r="L1275">
        <v>0.2522198122079039</v>
      </c>
      <c r="M1275">
        <v>1.4200092587046615</v>
      </c>
      <c r="P1275">
        <v>0.73504491605116784</v>
      </c>
      <c r="Q1275">
        <v>0.98753217136954619</v>
      </c>
      <c r="S1275">
        <v>640.34</v>
      </c>
    </row>
    <row r="1276" spans="1:19" x14ac:dyDescent="0.75">
      <c r="A1276">
        <v>640.67999999999995</v>
      </c>
      <c r="B1276">
        <v>895.28</v>
      </c>
      <c r="C1276">
        <v>3000.05</v>
      </c>
      <c r="D1276">
        <v>1417.62</v>
      </c>
      <c r="E1276">
        <v>2418.9699999999998</v>
      </c>
      <c r="G1276">
        <v>2104.7700000000004</v>
      </c>
      <c r="H1276">
        <v>522.33999999999992</v>
      </c>
      <c r="I1276">
        <v>1523.6899999999998</v>
      </c>
      <c r="L1276">
        <v>0.24816963373670273</v>
      </c>
      <c r="M1276">
        <v>1.3972065657751656</v>
      </c>
      <c r="P1276">
        <v>0.72392232880552243</v>
      </c>
      <c r="Q1276">
        <v>0.97258898559397822</v>
      </c>
      <c r="S1276">
        <v>640.67999999999995</v>
      </c>
    </row>
    <row r="1277" spans="1:19" x14ac:dyDescent="0.75">
      <c r="A1277">
        <v>641.02</v>
      </c>
      <c r="B1277">
        <v>866.88</v>
      </c>
      <c r="C1277">
        <v>2922.38</v>
      </c>
      <c r="D1277">
        <v>1401.24</v>
      </c>
      <c r="E1277">
        <v>2354.89</v>
      </c>
      <c r="G1277">
        <v>2055.5</v>
      </c>
      <c r="H1277">
        <v>534.36</v>
      </c>
      <c r="I1277">
        <v>1488.0099999999998</v>
      </c>
      <c r="L1277">
        <v>0.25996594502554121</v>
      </c>
      <c r="M1277">
        <v>1.4636203462870045</v>
      </c>
      <c r="P1277">
        <v>0.72391632206275836</v>
      </c>
      <c r="Q1277">
        <v>0.97258091554057713</v>
      </c>
      <c r="S1277">
        <v>641.02</v>
      </c>
    </row>
    <row r="1278" spans="1:19" x14ac:dyDescent="0.75">
      <c r="A1278">
        <v>641.35</v>
      </c>
      <c r="B1278">
        <v>845.52</v>
      </c>
      <c r="C1278">
        <v>2929.66</v>
      </c>
      <c r="D1278">
        <v>1395.9</v>
      </c>
      <c r="E1278">
        <v>2355.38</v>
      </c>
      <c r="G1278">
        <v>2084.14</v>
      </c>
      <c r="H1278">
        <v>550.38000000000011</v>
      </c>
      <c r="I1278">
        <v>1509.8600000000001</v>
      </c>
      <c r="L1278">
        <v>0.26408014816662995</v>
      </c>
      <c r="M1278">
        <v>1.4867835010820056</v>
      </c>
      <c r="P1278">
        <v>0.72445229207250961</v>
      </c>
      <c r="Q1278">
        <v>0.97330099075769727</v>
      </c>
      <c r="S1278">
        <v>641.35</v>
      </c>
    </row>
    <row r="1279" spans="1:19" x14ac:dyDescent="0.75">
      <c r="A1279">
        <v>641.69000000000005</v>
      </c>
      <c r="B1279">
        <v>851.95</v>
      </c>
      <c r="C1279">
        <v>2918.98</v>
      </c>
      <c r="D1279">
        <v>1372.72</v>
      </c>
      <c r="E1279">
        <v>2352.9499999999998</v>
      </c>
      <c r="G1279">
        <v>2067.0299999999997</v>
      </c>
      <c r="H1279">
        <v>520.77</v>
      </c>
      <c r="I1279">
        <v>1500.9999999999998</v>
      </c>
      <c r="L1279">
        <v>0.25194119098416573</v>
      </c>
      <c r="M1279">
        <v>1.4184406082726577</v>
      </c>
      <c r="P1279">
        <v>0.72616265850036044</v>
      </c>
      <c r="Q1279">
        <v>0.97559886648671679</v>
      </c>
      <c r="S1279">
        <v>641.69000000000005</v>
      </c>
    </row>
    <row r="1280" spans="1:19" x14ac:dyDescent="0.75">
      <c r="A1280">
        <v>642.03</v>
      </c>
      <c r="B1280">
        <v>851.11</v>
      </c>
      <c r="C1280">
        <v>2895.19</v>
      </c>
      <c r="D1280">
        <v>1379.51</v>
      </c>
      <c r="E1280">
        <v>2324.31</v>
      </c>
      <c r="G1280">
        <v>2044.08</v>
      </c>
      <c r="H1280">
        <v>528.4</v>
      </c>
      <c r="I1280">
        <v>1473.1999999999998</v>
      </c>
      <c r="L1280">
        <v>0.25850260263786151</v>
      </c>
      <c r="M1280">
        <v>1.4553816606700027</v>
      </c>
      <c r="P1280">
        <v>0.72071543188133536</v>
      </c>
      <c r="Q1280">
        <v>0.96828052251404262</v>
      </c>
      <c r="S1280">
        <v>642.03</v>
      </c>
    </row>
    <row r="1281" spans="1:19" x14ac:dyDescent="0.75">
      <c r="A1281">
        <v>642.36</v>
      </c>
      <c r="B1281">
        <v>852.68</v>
      </c>
      <c r="C1281">
        <v>2856.84</v>
      </c>
      <c r="D1281">
        <v>1387.28</v>
      </c>
      <c r="E1281">
        <v>2337.9</v>
      </c>
      <c r="G1281">
        <v>2004.1600000000003</v>
      </c>
      <c r="H1281">
        <v>534.6</v>
      </c>
      <c r="I1281">
        <v>1485.2200000000003</v>
      </c>
      <c r="L1281">
        <v>0.26674517004630366</v>
      </c>
      <c r="M1281">
        <v>1.50178769805868</v>
      </c>
      <c r="P1281">
        <v>0.74106857735909315</v>
      </c>
      <c r="Q1281">
        <v>0.99562495481870905</v>
      </c>
      <c r="S1281">
        <v>642.36</v>
      </c>
    </row>
    <row r="1282" spans="1:19" x14ac:dyDescent="0.75">
      <c r="A1282">
        <v>642.70000000000005</v>
      </c>
      <c r="B1282">
        <v>848.19</v>
      </c>
      <c r="C1282">
        <v>2893.25</v>
      </c>
      <c r="D1282">
        <v>1362.76</v>
      </c>
      <c r="E1282">
        <v>2298.58</v>
      </c>
      <c r="G1282">
        <v>2045.06</v>
      </c>
      <c r="H1282">
        <v>514.56999999999994</v>
      </c>
      <c r="I1282">
        <v>1450.3899999999999</v>
      </c>
      <c r="L1282">
        <v>0.25161608950348641</v>
      </c>
      <c r="M1282">
        <v>1.4166102718350004</v>
      </c>
      <c r="P1282">
        <v>0.70921635551035178</v>
      </c>
      <c r="Q1282">
        <v>0.95283152394346937</v>
      </c>
      <c r="S1282">
        <v>642.70000000000005</v>
      </c>
    </row>
    <row r="1283" spans="1:19" x14ac:dyDescent="0.75">
      <c r="A1283">
        <v>643.04</v>
      </c>
      <c r="B1283">
        <v>868.58</v>
      </c>
      <c r="C1283">
        <v>2885</v>
      </c>
      <c r="D1283">
        <v>1381.7</v>
      </c>
      <c r="E1283">
        <v>2349.5500000000002</v>
      </c>
      <c r="G1283">
        <v>2016.42</v>
      </c>
      <c r="H1283">
        <v>513.12</v>
      </c>
      <c r="I1283">
        <v>1480.9700000000003</v>
      </c>
      <c r="L1283">
        <v>0.25447079477489809</v>
      </c>
      <c r="M1283">
        <v>1.4326823951182266</v>
      </c>
      <c r="P1283">
        <v>0.7344551234365857</v>
      </c>
      <c r="Q1283">
        <v>0.98673978553214048</v>
      </c>
      <c r="S1283">
        <v>643.04</v>
      </c>
    </row>
    <row r="1284" spans="1:19" x14ac:dyDescent="0.75">
      <c r="A1284">
        <v>643.37</v>
      </c>
      <c r="B1284">
        <v>885.33</v>
      </c>
      <c r="C1284">
        <v>2855.87</v>
      </c>
      <c r="D1284">
        <v>1383.88</v>
      </c>
      <c r="E1284">
        <v>2331.1</v>
      </c>
      <c r="G1284">
        <v>1970.54</v>
      </c>
      <c r="H1284">
        <v>498.55000000000007</v>
      </c>
      <c r="I1284">
        <v>1445.77</v>
      </c>
      <c r="L1284">
        <v>0.25300171526586623</v>
      </c>
      <c r="M1284">
        <v>1.4244114092415145</v>
      </c>
      <c r="P1284">
        <v>0.73369228739330339</v>
      </c>
      <c r="Q1284">
        <v>0.98571491600679428</v>
      </c>
      <c r="S1284">
        <v>643.37</v>
      </c>
    </row>
    <row r="1285" spans="1:19" x14ac:dyDescent="0.75">
      <c r="A1285">
        <v>643.71</v>
      </c>
      <c r="B1285">
        <v>857.66</v>
      </c>
      <c r="C1285">
        <v>2803.44</v>
      </c>
      <c r="D1285">
        <v>1371.87</v>
      </c>
      <c r="E1285">
        <v>2328.6799999999998</v>
      </c>
      <c r="G1285">
        <v>1945.7800000000002</v>
      </c>
      <c r="H1285">
        <v>514.20999999999992</v>
      </c>
      <c r="I1285">
        <v>1471.02</v>
      </c>
      <c r="L1285">
        <v>0.26426934185776391</v>
      </c>
      <c r="M1285">
        <v>1.4878486703514098</v>
      </c>
      <c r="P1285">
        <v>0.75600530378562825</v>
      </c>
      <c r="Q1285">
        <v>1.0156924330898223</v>
      </c>
      <c r="S1285">
        <v>643.71</v>
      </c>
    </row>
    <row r="1286" spans="1:19" x14ac:dyDescent="0.75">
      <c r="A1286">
        <v>644.04</v>
      </c>
      <c r="B1286">
        <v>860.81</v>
      </c>
      <c r="C1286">
        <v>2775.29</v>
      </c>
      <c r="D1286">
        <v>1357.91</v>
      </c>
      <c r="E1286">
        <v>2273.8200000000002</v>
      </c>
      <c r="G1286">
        <v>1914.48</v>
      </c>
      <c r="H1286">
        <v>497.10000000000014</v>
      </c>
      <c r="I1286">
        <v>1413.0100000000002</v>
      </c>
      <c r="L1286">
        <v>0.25965275166102553</v>
      </c>
      <c r="M1286">
        <v>1.4618570530964976</v>
      </c>
      <c r="P1286">
        <v>0.73806464418536633</v>
      </c>
      <c r="Q1286">
        <v>0.99158917335158991</v>
      </c>
      <c r="S1286">
        <v>644.04</v>
      </c>
    </row>
    <row r="1287" spans="1:19" x14ac:dyDescent="0.75">
      <c r="A1287">
        <v>644.38</v>
      </c>
      <c r="B1287">
        <v>848.44</v>
      </c>
      <c r="C1287">
        <v>2823.83</v>
      </c>
      <c r="D1287">
        <v>1353.3</v>
      </c>
      <c r="E1287">
        <v>2281.59</v>
      </c>
      <c r="G1287">
        <v>1975.3899999999999</v>
      </c>
      <c r="H1287">
        <v>504.8599999999999</v>
      </c>
      <c r="I1287">
        <v>1433.15</v>
      </c>
      <c r="L1287">
        <v>0.25557484851092693</v>
      </c>
      <c r="M1287">
        <v>1.4388982689369578</v>
      </c>
      <c r="P1287">
        <v>0.72550230587377695</v>
      </c>
      <c r="Q1287">
        <v>0.97471168333782443</v>
      </c>
      <c r="S1287">
        <v>644.38</v>
      </c>
    </row>
    <row r="1288" spans="1:19" x14ac:dyDescent="0.75">
      <c r="A1288">
        <v>644.72</v>
      </c>
      <c r="B1288">
        <v>859.96</v>
      </c>
      <c r="C1288">
        <v>2771.4</v>
      </c>
      <c r="D1288">
        <v>1365.8</v>
      </c>
      <c r="E1288">
        <v>2333.0500000000002</v>
      </c>
      <c r="G1288">
        <v>1911.44</v>
      </c>
      <c r="H1288">
        <v>505.83999999999992</v>
      </c>
      <c r="I1288">
        <v>1473.0900000000001</v>
      </c>
      <c r="L1288">
        <v>0.26463817854601762</v>
      </c>
      <c r="M1288">
        <v>1.4899252380392745</v>
      </c>
      <c r="P1288">
        <v>0.77067027999832594</v>
      </c>
      <c r="Q1288">
        <v>1.0353948151975845</v>
      </c>
      <c r="S1288">
        <v>644.72</v>
      </c>
    </row>
    <row r="1289" spans="1:19" x14ac:dyDescent="0.75">
      <c r="A1289">
        <v>645.04999999999995</v>
      </c>
      <c r="B1289">
        <v>861.91</v>
      </c>
      <c r="C1289">
        <v>2783.05</v>
      </c>
      <c r="D1289">
        <v>1363.13</v>
      </c>
      <c r="E1289">
        <v>2310.23</v>
      </c>
      <c r="G1289">
        <v>1921.1400000000003</v>
      </c>
      <c r="H1289">
        <v>501.22000000000014</v>
      </c>
      <c r="I1289">
        <v>1448.3200000000002</v>
      </c>
      <c r="L1289">
        <v>0.2608971756352999</v>
      </c>
      <c r="M1289">
        <v>1.4688632178769514</v>
      </c>
      <c r="P1289">
        <v>0.75388571369082935</v>
      </c>
      <c r="Q1289">
        <v>1.0128447657391315</v>
      </c>
      <c r="S1289">
        <v>645.04999999999995</v>
      </c>
    </row>
    <row r="1290" spans="1:19" x14ac:dyDescent="0.75">
      <c r="A1290">
        <v>645.39</v>
      </c>
      <c r="B1290">
        <v>863.73</v>
      </c>
      <c r="C1290">
        <v>2848.1</v>
      </c>
      <c r="D1290">
        <v>1352.45</v>
      </c>
      <c r="E1290">
        <v>2254.4</v>
      </c>
      <c r="G1290">
        <v>1984.37</v>
      </c>
      <c r="H1290">
        <v>488.72</v>
      </c>
      <c r="I1290">
        <v>1390.67</v>
      </c>
      <c r="L1290">
        <v>0.24628471504810093</v>
      </c>
      <c r="M1290">
        <v>1.3865943860011449</v>
      </c>
      <c r="P1290">
        <v>0.70081184456527768</v>
      </c>
      <c r="Q1290">
        <v>0.94154007118779803</v>
      </c>
      <c r="S1290">
        <v>645.39</v>
      </c>
    </row>
    <row r="1291" spans="1:19" x14ac:dyDescent="0.75">
      <c r="A1291">
        <v>645.72</v>
      </c>
      <c r="B1291">
        <v>862.63</v>
      </c>
      <c r="C1291">
        <v>2786.94</v>
      </c>
      <c r="D1291">
        <v>1370.77</v>
      </c>
      <c r="E1291">
        <v>2329.65</v>
      </c>
      <c r="G1291">
        <v>1924.31</v>
      </c>
      <c r="H1291">
        <v>508.14</v>
      </c>
      <c r="I1291">
        <v>1467.02</v>
      </c>
      <c r="L1291">
        <v>0.2640634824950242</v>
      </c>
      <c r="M1291">
        <v>1.4866896725767209</v>
      </c>
      <c r="P1291">
        <v>0.76236157375890579</v>
      </c>
      <c r="Q1291">
        <v>1.0242320759761965</v>
      </c>
      <c r="S1291">
        <v>645.72</v>
      </c>
    </row>
    <row r="1292" spans="1:19" x14ac:dyDescent="0.75">
      <c r="A1292">
        <v>646.05999999999995</v>
      </c>
      <c r="B1292">
        <v>883.27</v>
      </c>
      <c r="C1292">
        <v>2799.07</v>
      </c>
      <c r="D1292">
        <v>1362.64</v>
      </c>
      <c r="E1292">
        <v>2346.15</v>
      </c>
      <c r="G1292">
        <v>1915.8000000000002</v>
      </c>
      <c r="H1292">
        <v>479.37000000000012</v>
      </c>
      <c r="I1292">
        <v>1462.88</v>
      </c>
      <c r="L1292">
        <v>0.25021922956467274</v>
      </c>
      <c r="M1292">
        <v>1.4087458854933199</v>
      </c>
      <c r="P1292">
        <v>0.76358701325816891</v>
      </c>
      <c r="Q1292">
        <v>1.0258784528208804</v>
      </c>
      <c r="S1292">
        <v>646.05999999999995</v>
      </c>
    </row>
    <row r="1293" spans="1:19" x14ac:dyDescent="0.75">
      <c r="A1293">
        <v>646.39</v>
      </c>
      <c r="B1293">
        <v>886.42</v>
      </c>
      <c r="C1293">
        <v>2814.12</v>
      </c>
      <c r="D1293">
        <v>1383.76</v>
      </c>
      <c r="E1293">
        <v>2347.61</v>
      </c>
      <c r="G1293">
        <v>1927.6999999999998</v>
      </c>
      <c r="H1293">
        <v>497.34000000000003</v>
      </c>
      <c r="I1293">
        <v>1461.19</v>
      </c>
      <c r="L1293">
        <v>0.25799657623074135</v>
      </c>
      <c r="M1293">
        <v>1.4525327084922595</v>
      </c>
      <c r="P1293">
        <v>0.75799657623074135</v>
      </c>
      <c r="Q1293">
        <v>1.018367705795707</v>
      </c>
      <c r="S1293">
        <v>646.39</v>
      </c>
    </row>
    <row r="1294" spans="1:19" x14ac:dyDescent="0.75">
      <c r="A1294">
        <v>646.73</v>
      </c>
      <c r="B1294">
        <v>858.51</v>
      </c>
      <c r="C1294">
        <v>2795.67</v>
      </c>
      <c r="D1294">
        <v>1365.31</v>
      </c>
      <c r="E1294">
        <v>2348.09</v>
      </c>
      <c r="G1294">
        <v>1937.16</v>
      </c>
      <c r="H1294">
        <v>506.79999999999995</v>
      </c>
      <c r="I1294">
        <v>1489.5800000000002</v>
      </c>
      <c r="L1294">
        <v>0.26162010365689975</v>
      </c>
      <c r="M1294">
        <v>1.472933336219608</v>
      </c>
      <c r="P1294">
        <v>0.76895042226764965</v>
      </c>
      <c r="Q1294">
        <v>1.0330841879119137</v>
      </c>
      <c r="S1294">
        <v>646.73</v>
      </c>
    </row>
    <row r="1295" spans="1:19" x14ac:dyDescent="0.75">
      <c r="A1295">
        <v>647.07000000000005</v>
      </c>
      <c r="B1295">
        <v>880.96</v>
      </c>
      <c r="C1295">
        <v>2832.08</v>
      </c>
      <c r="D1295">
        <v>1375.02</v>
      </c>
      <c r="E1295">
        <v>2332.08</v>
      </c>
      <c r="G1295">
        <v>1951.12</v>
      </c>
      <c r="H1295">
        <v>494.05999999999995</v>
      </c>
      <c r="I1295">
        <v>1451.12</v>
      </c>
      <c r="L1295">
        <v>0.25321866415187172</v>
      </c>
      <c r="M1295">
        <v>1.4256328415473143</v>
      </c>
      <c r="P1295">
        <v>0.74373693058345969</v>
      </c>
      <c r="Q1295">
        <v>0.99920988493127405</v>
      </c>
      <c r="S1295">
        <v>647.07000000000005</v>
      </c>
    </row>
    <row r="1296" spans="1:19" x14ac:dyDescent="0.75">
      <c r="A1296">
        <v>647.4</v>
      </c>
      <c r="B1296">
        <v>863.97</v>
      </c>
      <c r="C1296">
        <v>2801.5</v>
      </c>
      <c r="D1296">
        <v>1372.11</v>
      </c>
      <c r="E1296">
        <v>2301.0100000000002</v>
      </c>
      <c r="G1296">
        <v>1937.53</v>
      </c>
      <c r="H1296">
        <v>508.13999999999987</v>
      </c>
      <c r="I1296">
        <v>1437.0400000000002</v>
      </c>
      <c r="L1296">
        <v>0.26226174562458382</v>
      </c>
      <c r="M1296">
        <v>1.4765458103028646</v>
      </c>
      <c r="P1296">
        <v>0.74168658033682067</v>
      </c>
      <c r="Q1296">
        <v>0.99645524125315821</v>
      </c>
      <c r="S1296">
        <v>647.4</v>
      </c>
    </row>
    <row r="1297" spans="1:19" x14ac:dyDescent="0.75">
      <c r="A1297">
        <v>647.74</v>
      </c>
      <c r="B1297">
        <v>873.68</v>
      </c>
      <c r="C1297">
        <v>2789.36</v>
      </c>
      <c r="D1297">
        <v>1372.47</v>
      </c>
      <c r="E1297">
        <v>2267.0300000000002</v>
      </c>
      <c r="G1297">
        <v>1915.6800000000003</v>
      </c>
      <c r="H1297">
        <v>498.79000000000008</v>
      </c>
      <c r="I1297">
        <v>1393.3500000000004</v>
      </c>
      <c r="L1297">
        <v>0.26037229599933182</v>
      </c>
      <c r="M1297">
        <v>1.4659081211450347</v>
      </c>
      <c r="P1297">
        <v>0.72733963918817346</v>
      </c>
      <c r="Q1297">
        <v>0.97718013896260869</v>
      </c>
      <c r="S1297">
        <v>647.74</v>
      </c>
    </row>
    <row r="1298" spans="1:19" x14ac:dyDescent="0.75">
      <c r="A1298">
        <v>648.07000000000005</v>
      </c>
      <c r="B1298">
        <v>858.27</v>
      </c>
      <c r="C1298">
        <v>2816.55</v>
      </c>
      <c r="D1298">
        <v>1370.17</v>
      </c>
      <c r="E1298">
        <v>2344.21</v>
      </c>
      <c r="G1298">
        <v>1958.2800000000002</v>
      </c>
      <c r="H1298">
        <v>511.90000000000009</v>
      </c>
      <c r="I1298">
        <v>1485.94</v>
      </c>
      <c r="L1298">
        <v>0.26140286373756566</v>
      </c>
      <c r="M1298">
        <v>1.4717102653826495</v>
      </c>
      <c r="P1298">
        <v>0.75879853749208481</v>
      </c>
      <c r="Q1298">
        <v>1.0194451400156772</v>
      </c>
      <c r="S1298">
        <v>648.07000000000005</v>
      </c>
    </row>
    <row r="1299" spans="1:19" x14ac:dyDescent="0.75">
      <c r="A1299">
        <v>648.41</v>
      </c>
      <c r="B1299">
        <v>855.47</v>
      </c>
      <c r="C1299">
        <v>2774.8</v>
      </c>
      <c r="D1299">
        <v>1353.42</v>
      </c>
      <c r="E1299">
        <v>2301.4899999999998</v>
      </c>
      <c r="G1299">
        <v>1919.3300000000002</v>
      </c>
      <c r="H1299">
        <v>497.95000000000005</v>
      </c>
      <c r="I1299">
        <v>1446.0199999999998</v>
      </c>
      <c r="L1299">
        <v>0.25943949190602972</v>
      </c>
      <c r="M1299">
        <v>1.4606563907696479</v>
      </c>
      <c r="P1299">
        <v>0.7533983212891997</v>
      </c>
      <c r="Q1299">
        <v>1.0121899544940229</v>
      </c>
      <c r="S1299">
        <v>648.41</v>
      </c>
    </row>
    <row r="1300" spans="1:19" x14ac:dyDescent="0.75">
      <c r="A1300">
        <v>648.74</v>
      </c>
      <c r="B1300">
        <v>856.08</v>
      </c>
      <c r="C1300">
        <v>2783.05</v>
      </c>
      <c r="D1300">
        <v>1356.45</v>
      </c>
      <c r="E1300">
        <v>2269.4499999999998</v>
      </c>
      <c r="G1300">
        <v>1926.9700000000003</v>
      </c>
      <c r="H1300">
        <v>500.37</v>
      </c>
      <c r="I1300">
        <v>1413.37</v>
      </c>
      <c r="L1300">
        <v>0.25966673067043072</v>
      </c>
      <c r="M1300">
        <v>1.461935755568794</v>
      </c>
      <c r="P1300">
        <v>0.73346756825482473</v>
      </c>
      <c r="Q1300">
        <v>0.9854130060501044</v>
      </c>
      <c r="S1300">
        <v>648.74</v>
      </c>
    </row>
    <row r="1301" spans="1:19" x14ac:dyDescent="0.75">
      <c r="A1301">
        <v>649.08000000000004</v>
      </c>
      <c r="B1301">
        <v>863</v>
      </c>
      <c r="C1301">
        <v>2765.58</v>
      </c>
      <c r="D1301">
        <v>1343.95</v>
      </c>
      <c r="E1301">
        <v>2285.4699999999998</v>
      </c>
      <c r="G1301">
        <v>1902.58</v>
      </c>
      <c r="H1301">
        <v>480.95000000000005</v>
      </c>
      <c r="I1301">
        <v>1422.4699999999998</v>
      </c>
      <c r="L1301">
        <v>0.25278831901943682</v>
      </c>
      <c r="M1301">
        <v>1.4232099784615535</v>
      </c>
      <c r="P1301">
        <v>0.74765318672539383</v>
      </c>
      <c r="Q1301">
        <v>1.0044713714704372</v>
      </c>
      <c r="S1301">
        <v>649.08000000000004</v>
      </c>
    </row>
    <row r="1302" spans="1:19" x14ac:dyDescent="0.75">
      <c r="A1302">
        <v>649.41</v>
      </c>
      <c r="B1302">
        <v>870.52</v>
      </c>
      <c r="C1302">
        <v>2808.3</v>
      </c>
      <c r="D1302">
        <v>1336.91</v>
      </c>
      <c r="E1302">
        <v>2294.6999999999998</v>
      </c>
      <c r="G1302">
        <v>1937.7800000000002</v>
      </c>
      <c r="H1302">
        <v>466.3900000000001</v>
      </c>
      <c r="I1302">
        <v>1424.1799999999998</v>
      </c>
      <c r="L1302">
        <v>0.24068263683183852</v>
      </c>
      <c r="M1302">
        <v>1.3550544254189723</v>
      </c>
      <c r="P1302">
        <v>0.73495443239170577</v>
      </c>
      <c r="Q1302">
        <v>0.98741060665594738</v>
      </c>
      <c r="S1302">
        <v>649.41</v>
      </c>
    </row>
    <row r="1303" spans="1:19" x14ac:dyDescent="0.75">
      <c r="A1303">
        <v>649.75</v>
      </c>
      <c r="B1303">
        <v>872.22</v>
      </c>
      <c r="C1303">
        <v>2798.1</v>
      </c>
      <c r="D1303">
        <v>1360.34</v>
      </c>
      <c r="E1303">
        <v>2310.7199999999998</v>
      </c>
      <c r="G1303">
        <v>1925.8799999999999</v>
      </c>
      <c r="H1303">
        <v>488.11999999999989</v>
      </c>
      <c r="I1303">
        <v>1438.4999999999998</v>
      </c>
      <c r="L1303">
        <v>0.25345296695536584</v>
      </c>
      <c r="M1303">
        <v>1.4269519772146895</v>
      </c>
      <c r="P1303">
        <v>0.74693127297650941</v>
      </c>
      <c r="Q1303">
        <v>1.0035014810101273</v>
      </c>
      <c r="S1303">
        <v>649.75</v>
      </c>
    </row>
    <row r="1304" spans="1:19" x14ac:dyDescent="0.75">
      <c r="A1304">
        <v>650.09</v>
      </c>
      <c r="B1304">
        <v>864.82</v>
      </c>
      <c r="C1304">
        <v>2741.3</v>
      </c>
      <c r="D1304">
        <v>1358.27</v>
      </c>
      <c r="E1304">
        <v>2263.63</v>
      </c>
      <c r="G1304">
        <v>1876.48</v>
      </c>
      <c r="H1304">
        <v>493.44999999999993</v>
      </c>
      <c r="I1304">
        <v>1398.81</v>
      </c>
      <c r="L1304">
        <v>0.26296576568894947</v>
      </c>
      <c r="M1304">
        <v>1.4805094759679909</v>
      </c>
      <c r="P1304">
        <v>0.74544359652114589</v>
      </c>
      <c r="Q1304">
        <v>1.0015027890551471</v>
      </c>
      <c r="S1304">
        <v>650.09</v>
      </c>
    </row>
    <row r="1305" spans="1:19" x14ac:dyDescent="0.75">
      <c r="A1305">
        <v>650.41999999999996</v>
      </c>
      <c r="B1305">
        <v>864.58</v>
      </c>
      <c r="C1305">
        <v>2785.97</v>
      </c>
      <c r="D1305">
        <v>1388.25</v>
      </c>
      <c r="E1305">
        <v>2333.5300000000002</v>
      </c>
      <c r="G1305">
        <v>1921.3899999999999</v>
      </c>
      <c r="H1305">
        <v>523.66999999999996</v>
      </c>
      <c r="I1305">
        <v>1468.9500000000003</v>
      </c>
      <c r="L1305">
        <v>0.27254747864827028</v>
      </c>
      <c r="M1305">
        <v>1.5344549650133577</v>
      </c>
      <c r="P1305">
        <v>0.76452464101509865</v>
      </c>
      <c r="Q1305">
        <v>1.0271381548533924</v>
      </c>
      <c r="S1305">
        <v>650.41999999999996</v>
      </c>
    </row>
    <row r="1306" spans="1:19" x14ac:dyDescent="0.75">
      <c r="A1306">
        <v>650.76</v>
      </c>
      <c r="B1306">
        <v>870.64</v>
      </c>
      <c r="C1306">
        <v>2904.41</v>
      </c>
      <c r="D1306">
        <v>1361.43</v>
      </c>
      <c r="E1306">
        <v>2336.9299999999998</v>
      </c>
      <c r="G1306">
        <v>2033.77</v>
      </c>
      <c r="H1306">
        <v>490.79000000000008</v>
      </c>
      <c r="I1306">
        <v>1466.29</v>
      </c>
      <c r="L1306">
        <v>0.24132030662267615</v>
      </c>
      <c r="M1306">
        <v>1.3586445359620698</v>
      </c>
      <c r="P1306">
        <v>0.7209713979456871</v>
      </c>
      <c r="Q1306">
        <v>0.96862441268701893</v>
      </c>
      <c r="S1306">
        <v>650.76</v>
      </c>
    </row>
    <row r="1307" spans="1:19" x14ac:dyDescent="0.75">
      <c r="A1307">
        <v>651.09</v>
      </c>
      <c r="B1307">
        <v>877.8</v>
      </c>
      <c r="C1307">
        <v>2866.06</v>
      </c>
      <c r="D1307">
        <v>1378.54</v>
      </c>
      <c r="E1307">
        <v>2381.59</v>
      </c>
      <c r="G1307">
        <v>1988.26</v>
      </c>
      <c r="H1307">
        <v>500.74</v>
      </c>
      <c r="I1307">
        <v>1503.7900000000002</v>
      </c>
      <c r="L1307">
        <v>0.2518483498134047</v>
      </c>
      <c r="M1307">
        <v>1.4179179081686668</v>
      </c>
      <c r="P1307">
        <v>0.75633468459859388</v>
      </c>
      <c r="Q1307">
        <v>1.0161349559103092</v>
      </c>
      <c r="S1307">
        <v>651.09</v>
      </c>
    </row>
    <row r="1308" spans="1:19" x14ac:dyDescent="0.75">
      <c r="A1308">
        <v>651.42999999999995</v>
      </c>
      <c r="B1308">
        <v>852.68</v>
      </c>
      <c r="C1308">
        <v>2928.2</v>
      </c>
      <c r="D1308">
        <v>1358.76</v>
      </c>
      <c r="E1308">
        <v>2382.08</v>
      </c>
      <c r="G1308">
        <v>2075.52</v>
      </c>
      <c r="H1308">
        <v>506.08000000000004</v>
      </c>
      <c r="I1308">
        <v>1529.4</v>
      </c>
      <c r="L1308">
        <v>0.24383287079864324</v>
      </c>
      <c r="M1308">
        <v>1.3727903889849955</v>
      </c>
      <c r="P1308">
        <v>0.73687557816836269</v>
      </c>
      <c r="Q1308">
        <v>0.98999166424700125</v>
      </c>
      <c r="S1308">
        <v>651.42999999999995</v>
      </c>
    </row>
    <row r="1309" spans="1:19" x14ac:dyDescent="0.75">
      <c r="A1309">
        <v>651.76</v>
      </c>
      <c r="B1309">
        <v>856.57</v>
      </c>
      <c r="C1309">
        <v>2838.88</v>
      </c>
      <c r="D1309">
        <v>1356.82</v>
      </c>
      <c r="E1309">
        <v>2395.67</v>
      </c>
      <c r="G1309">
        <v>1982.31</v>
      </c>
      <c r="H1309">
        <v>500.24999999999989</v>
      </c>
      <c r="I1309">
        <v>1539.1</v>
      </c>
      <c r="L1309">
        <v>0.2523570985365558</v>
      </c>
      <c r="M1309">
        <v>1.4207821871121198</v>
      </c>
      <c r="P1309">
        <v>0.77641741200922154</v>
      </c>
      <c r="Q1309">
        <v>1.0431160817895055</v>
      </c>
      <c r="S1309">
        <v>651.76</v>
      </c>
    </row>
    <row r="1310" spans="1:19" x14ac:dyDescent="0.75">
      <c r="A1310">
        <v>652.1</v>
      </c>
      <c r="B1310">
        <v>863.61</v>
      </c>
      <c r="C1310">
        <v>2944.71</v>
      </c>
      <c r="D1310">
        <v>1349.9</v>
      </c>
      <c r="E1310">
        <v>2399.0700000000002</v>
      </c>
      <c r="G1310">
        <v>2081.1</v>
      </c>
      <c r="H1310">
        <v>486.29000000000008</v>
      </c>
      <c r="I1310">
        <v>1535.46</v>
      </c>
      <c r="L1310">
        <v>0.23366969391187359</v>
      </c>
      <c r="M1310">
        <v>1.3155712310182532</v>
      </c>
      <c r="P1310">
        <v>0.73781173417904</v>
      </c>
      <c r="Q1310">
        <v>0.99124938898977122</v>
      </c>
      <c r="S1310">
        <v>652.1</v>
      </c>
    </row>
    <row r="1311" spans="1:19" x14ac:dyDescent="0.75">
      <c r="A1311">
        <v>652.42999999999995</v>
      </c>
      <c r="B1311">
        <v>837.76</v>
      </c>
      <c r="C1311">
        <v>2902.47</v>
      </c>
      <c r="D1311">
        <v>1358.88</v>
      </c>
      <c r="E1311">
        <v>2371.88</v>
      </c>
      <c r="G1311">
        <v>2064.71</v>
      </c>
      <c r="H1311">
        <v>521.12000000000012</v>
      </c>
      <c r="I1311">
        <v>1534.1200000000001</v>
      </c>
      <c r="L1311">
        <v>0.25239379864484607</v>
      </c>
      <c r="M1311">
        <v>1.4209888104265669</v>
      </c>
      <c r="P1311">
        <v>0.74301960081561091</v>
      </c>
      <c r="Q1311">
        <v>0.9982461530452863</v>
      </c>
      <c r="S1311">
        <v>652.42999999999995</v>
      </c>
    </row>
    <row r="1312" spans="1:19" x14ac:dyDescent="0.75">
      <c r="A1312">
        <v>652.77</v>
      </c>
      <c r="B1312">
        <v>860.33</v>
      </c>
      <c r="C1312">
        <v>2884.51</v>
      </c>
      <c r="D1312">
        <v>1350.26</v>
      </c>
      <c r="E1312">
        <v>2319.4499999999998</v>
      </c>
      <c r="G1312">
        <v>2024.1800000000003</v>
      </c>
      <c r="H1312">
        <v>489.92999999999995</v>
      </c>
      <c r="I1312">
        <v>1459.12</v>
      </c>
      <c r="L1312">
        <v>0.24203875149443224</v>
      </c>
      <c r="M1312">
        <v>1.3626894139628574</v>
      </c>
      <c r="P1312">
        <v>0.72084498414172637</v>
      </c>
      <c r="Q1312">
        <v>0.96845457585720029</v>
      </c>
      <c r="S1312">
        <v>652.77</v>
      </c>
    </row>
    <row r="1313" spans="1:19" x14ac:dyDescent="0.75">
      <c r="A1313">
        <v>653.1</v>
      </c>
      <c r="B1313">
        <v>854.87</v>
      </c>
      <c r="C1313">
        <v>2894.71</v>
      </c>
      <c r="D1313">
        <v>1334.61</v>
      </c>
      <c r="E1313">
        <v>2342.27</v>
      </c>
      <c r="G1313">
        <v>2039.8400000000001</v>
      </c>
      <c r="H1313">
        <v>479.7399999999999</v>
      </c>
      <c r="I1313">
        <v>1487.4</v>
      </c>
      <c r="L1313">
        <v>0.2351851125578476</v>
      </c>
      <c r="M1313">
        <v>1.3241031083884693</v>
      </c>
      <c r="P1313">
        <v>0.72917483724213661</v>
      </c>
      <c r="Q1313">
        <v>0.97964572586695675</v>
      </c>
      <c r="S1313">
        <v>653.1</v>
      </c>
    </row>
    <row r="1314" spans="1:19" x14ac:dyDescent="0.75">
      <c r="A1314">
        <v>653.42999999999995</v>
      </c>
      <c r="B1314">
        <v>863.12</v>
      </c>
      <c r="C1314">
        <v>2851.5</v>
      </c>
      <c r="D1314">
        <v>1312.4</v>
      </c>
      <c r="E1314">
        <v>2312.66</v>
      </c>
      <c r="G1314">
        <v>1988.38</v>
      </c>
      <c r="H1314">
        <v>449.28000000000009</v>
      </c>
      <c r="I1314">
        <v>1449.54</v>
      </c>
      <c r="L1314">
        <v>0.22595278568482888</v>
      </c>
      <c r="M1314">
        <v>1.2721246792384708</v>
      </c>
      <c r="P1314">
        <v>0.72900552208330394</v>
      </c>
      <c r="Q1314">
        <v>0.97941825110616787</v>
      </c>
      <c r="S1314">
        <v>653.42999999999995</v>
      </c>
    </row>
    <row r="1315" spans="1:19" x14ac:dyDescent="0.75">
      <c r="A1315">
        <v>653.77</v>
      </c>
      <c r="B1315">
        <v>872.71</v>
      </c>
      <c r="C1315">
        <v>2799.07</v>
      </c>
      <c r="D1315">
        <v>1316.65</v>
      </c>
      <c r="E1315">
        <v>2278.6799999999998</v>
      </c>
      <c r="G1315">
        <v>1926.3600000000001</v>
      </c>
      <c r="H1315">
        <v>443.94000000000005</v>
      </c>
      <c r="I1315">
        <v>1405.9699999999998</v>
      </c>
      <c r="L1315">
        <v>0.23045536659814367</v>
      </c>
      <c r="M1315">
        <v>1.2974744189318126</v>
      </c>
      <c r="P1315">
        <v>0.72985838576382389</v>
      </c>
      <c r="Q1315">
        <v>0.98056407267967227</v>
      </c>
      <c r="S1315">
        <v>653.77</v>
      </c>
    </row>
    <row r="1316" spans="1:19" x14ac:dyDescent="0.75">
      <c r="A1316">
        <v>654.1</v>
      </c>
      <c r="B1316">
        <v>865.91</v>
      </c>
      <c r="C1316">
        <v>2724.31</v>
      </c>
      <c r="D1316">
        <v>1306.82</v>
      </c>
      <c r="E1316">
        <v>2158.77</v>
      </c>
      <c r="G1316">
        <v>1858.4</v>
      </c>
      <c r="H1316">
        <v>440.90999999999997</v>
      </c>
      <c r="I1316">
        <v>1292.8600000000001</v>
      </c>
      <c r="L1316">
        <v>0.23725247524752471</v>
      </c>
      <c r="M1316">
        <v>1.3357424563633311</v>
      </c>
      <c r="P1316">
        <v>0.69568445975032289</v>
      </c>
      <c r="Q1316">
        <v>0.93465143438589804</v>
      </c>
      <c r="S1316">
        <v>654.1</v>
      </c>
    </row>
    <row r="1317" spans="1:19" x14ac:dyDescent="0.75">
      <c r="A1317">
        <v>654.44000000000005</v>
      </c>
      <c r="B1317">
        <v>846.49</v>
      </c>
      <c r="C1317">
        <v>2713.15</v>
      </c>
      <c r="D1317">
        <v>1309.24</v>
      </c>
      <c r="E1317">
        <v>2209.7399999999998</v>
      </c>
      <c r="G1317">
        <v>1866.66</v>
      </c>
      <c r="H1317">
        <v>462.75</v>
      </c>
      <c r="I1317">
        <v>1363.2499999999998</v>
      </c>
      <c r="L1317">
        <v>0.24790267108096814</v>
      </c>
      <c r="M1317">
        <v>1.3957035536225793</v>
      </c>
      <c r="P1317">
        <v>0.73031510826824364</v>
      </c>
      <c r="Q1317">
        <v>0.98117767894597496</v>
      </c>
      <c r="S1317">
        <v>654.44000000000005</v>
      </c>
    </row>
    <row r="1318" spans="1:19" x14ac:dyDescent="0.75">
      <c r="A1318">
        <v>654.77</v>
      </c>
      <c r="B1318">
        <v>876.23</v>
      </c>
      <c r="C1318">
        <v>2702.95</v>
      </c>
      <c r="D1318">
        <v>1281.94</v>
      </c>
      <c r="E1318">
        <v>2197.12</v>
      </c>
      <c r="G1318">
        <v>1826.7199999999998</v>
      </c>
      <c r="H1318">
        <v>405.71000000000004</v>
      </c>
      <c r="I1318">
        <v>1320.8899999999999</v>
      </c>
      <c r="L1318">
        <v>0.22209752999912416</v>
      </c>
      <c r="M1318">
        <v>1.2504194106457647</v>
      </c>
      <c r="P1318">
        <v>0.72309385127441539</v>
      </c>
      <c r="Q1318">
        <v>0.97147592678987094</v>
      </c>
      <c r="S1318">
        <v>654.77</v>
      </c>
    </row>
    <row r="1319" spans="1:19" x14ac:dyDescent="0.75">
      <c r="A1319">
        <v>655.11</v>
      </c>
      <c r="B1319">
        <v>876.83</v>
      </c>
      <c r="C1319">
        <v>2707.32</v>
      </c>
      <c r="D1319">
        <v>1288.98</v>
      </c>
      <c r="E1319">
        <v>2226.25</v>
      </c>
      <c r="G1319">
        <v>1830.4900000000002</v>
      </c>
      <c r="H1319">
        <v>412.15</v>
      </c>
      <c r="I1319">
        <v>1349.42</v>
      </c>
      <c r="L1319">
        <v>0.22515829094941786</v>
      </c>
      <c r="M1319">
        <v>1.2676516369726802</v>
      </c>
      <c r="P1319">
        <v>0.73719058831241902</v>
      </c>
      <c r="Q1319">
        <v>0.99041488008697276</v>
      </c>
      <c r="S1319">
        <v>655.11</v>
      </c>
    </row>
    <row r="1320" spans="1:19" x14ac:dyDescent="0.75">
      <c r="A1320">
        <v>655.44</v>
      </c>
      <c r="B1320">
        <v>869.92</v>
      </c>
      <c r="C1320">
        <v>2651.01</v>
      </c>
      <c r="D1320">
        <v>1309.6099999999999</v>
      </c>
      <c r="E1320">
        <v>2197.61</v>
      </c>
      <c r="G1320">
        <v>1781.0900000000001</v>
      </c>
      <c r="H1320">
        <v>439.68999999999994</v>
      </c>
      <c r="I1320">
        <v>1327.69</v>
      </c>
      <c r="L1320">
        <v>0.24686568337366438</v>
      </c>
      <c r="M1320">
        <v>1.389865264660884</v>
      </c>
      <c r="P1320">
        <v>0.74543678309349892</v>
      </c>
      <c r="Q1320">
        <v>1.001493635221345</v>
      </c>
      <c r="S1320">
        <v>655.44</v>
      </c>
    </row>
    <row r="1321" spans="1:19" x14ac:dyDescent="0.75">
      <c r="A1321">
        <v>655.78</v>
      </c>
      <c r="B1321">
        <v>858.99</v>
      </c>
      <c r="C1321">
        <v>2693.25</v>
      </c>
      <c r="D1321">
        <v>1278.9000000000001</v>
      </c>
      <c r="E1321">
        <v>2212.17</v>
      </c>
      <c r="G1321">
        <v>1834.26</v>
      </c>
      <c r="H1321">
        <v>419.91000000000008</v>
      </c>
      <c r="I1321">
        <v>1353.18</v>
      </c>
      <c r="L1321">
        <v>0.22892610644074454</v>
      </c>
      <c r="M1321">
        <v>1.2888646132093149</v>
      </c>
      <c r="P1321">
        <v>0.73772529521441899</v>
      </c>
      <c r="Q1321">
        <v>0.99113325831998622</v>
      </c>
      <c r="S1321">
        <v>655.78</v>
      </c>
    </row>
    <row r="1322" spans="1:19" x14ac:dyDescent="0.75">
      <c r="A1322">
        <v>656.11</v>
      </c>
      <c r="B1322">
        <v>858.51</v>
      </c>
      <c r="C1322">
        <v>2661.69</v>
      </c>
      <c r="D1322">
        <v>1293.22</v>
      </c>
      <c r="E1322">
        <v>2188.87</v>
      </c>
      <c r="G1322">
        <v>1803.18</v>
      </c>
      <c r="H1322">
        <v>434.71000000000004</v>
      </c>
      <c r="I1322">
        <v>1330.36</v>
      </c>
      <c r="L1322">
        <v>0.24107964817710933</v>
      </c>
      <c r="M1322">
        <v>1.3572896177345966</v>
      </c>
      <c r="P1322">
        <v>0.73778546789560662</v>
      </c>
      <c r="Q1322">
        <v>0.99121410026203993</v>
      </c>
      <c r="S1322">
        <v>656.11</v>
      </c>
    </row>
    <row r="1323" spans="1:19" x14ac:dyDescent="0.75">
      <c r="A1323">
        <v>656.45</v>
      </c>
      <c r="B1323">
        <v>841.28</v>
      </c>
      <c r="C1323">
        <v>2692.76</v>
      </c>
      <c r="D1323">
        <v>1298.93</v>
      </c>
      <c r="E1323">
        <v>2198.58</v>
      </c>
      <c r="G1323">
        <v>1851.4800000000002</v>
      </c>
      <c r="H1323">
        <v>457.65000000000009</v>
      </c>
      <c r="I1323">
        <v>1357.3</v>
      </c>
      <c r="L1323">
        <v>0.24718063387128136</v>
      </c>
      <c r="M1323">
        <v>1.3916384505923727</v>
      </c>
      <c r="P1323">
        <v>0.7330892043122258</v>
      </c>
      <c r="Q1323">
        <v>0.98490467443982677</v>
      </c>
      <c r="S1323">
        <v>656.45</v>
      </c>
    </row>
    <row r="1324" spans="1:19" x14ac:dyDescent="0.75">
      <c r="A1324">
        <v>656.78</v>
      </c>
      <c r="B1324">
        <v>861.42</v>
      </c>
      <c r="C1324">
        <v>2668.49</v>
      </c>
      <c r="D1324">
        <v>1285.21</v>
      </c>
      <c r="E1324">
        <v>2267.0300000000002</v>
      </c>
      <c r="G1324">
        <v>1807.0699999999997</v>
      </c>
      <c r="H1324">
        <v>423.79000000000008</v>
      </c>
      <c r="I1324">
        <v>1405.6100000000001</v>
      </c>
      <c r="L1324">
        <v>0.23451775526127938</v>
      </c>
      <c r="M1324">
        <v>1.320345855809081</v>
      </c>
      <c r="P1324">
        <v>0.7778392646660065</v>
      </c>
      <c r="Q1324">
        <v>1.0450263395313937</v>
      </c>
      <c r="S1324">
        <v>656.78</v>
      </c>
    </row>
    <row r="1325" spans="1:19" x14ac:dyDescent="0.75">
      <c r="A1325">
        <v>657.11</v>
      </c>
      <c r="B1325">
        <v>875.98</v>
      </c>
      <c r="C1325">
        <v>2688.39</v>
      </c>
      <c r="D1325">
        <v>1284.3599999999999</v>
      </c>
      <c r="E1325">
        <v>2223.34</v>
      </c>
      <c r="G1325">
        <v>1812.4099999999999</v>
      </c>
      <c r="H1325">
        <v>408.37999999999988</v>
      </c>
      <c r="I1325">
        <v>1347.3600000000001</v>
      </c>
      <c r="L1325">
        <v>0.22532429196484235</v>
      </c>
      <c r="M1325">
        <v>1.2685862304005067</v>
      </c>
      <c r="P1325">
        <v>0.74340794853261694</v>
      </c>
      <c r="Q1325">
        <v>0.99876789784733411</v>
      </c>
      <c r="S1325">
        <v>657.11</v>
      </c>
    </row>
    <row r="1326" spans="1:19" x14ac:dyDescent="0.75">
      <c r="A1326">
        <v>657.45</v>
      </c>
      <c r="B1326">
        <v>878.78</v>
      </c>
      <c r="C1326">
        <v>2764.61</v>
      </c>
      <c r="D1326">
        <v>1312.28</v>
      </c>
      <c r="E1326">
        <v>2272.85</v>
      </c>
      <c r="G1326">
        <v>1885.8300000000002</v>
      </c>
      <c r="H1326">
        <v>433.5</v>
      </c>
      <c r="I1326">
        <v>1394.07</v>
      </c>
      <c r="L1326">
        <v>0.2298722578387235</v>
      </c>
      <c r="M1326">
        <v>1.2941914895300339</v>
      </c>
      <c r="P1326">
        <v>0.73923418335693025</v>
      </c>
      <c r="Q1326">
        <v>0.99316044815721805</v>
      </c>
      <c r="S1326">
        <v>657.45</v>
      </c>
    </row>
    <row r="1327" spans="1:19" x14ac:dyDescent="0.75">
      <c r="A1327">
        <v>657.78</v>
      </c>
      <c r="B1327">
        <v>878.53</v>
      </c>
      <c r="C1327">
        <v>2779.65</v>
      </c>
      <c r="D1327">
        <v>1339.83</v>
      </c>
      <c r="E1327">
        <v>2308.77</v>
      </c>
      <c r="G1327">
        <v>1901.1200000000001</v>
      </c>
      <c r="H1327">
        <v>461.29999999999995</v>
      </c>
      <c r="I1327">
        <v>1430.24</v>
      </c>
      <c r="L1327">
        <v>0.2426464399932671</v>
      </c>
      <c r="M1327">
        <v>1.366110728439305</v>
      </c>
      <c r="P1327">
        <v>0.75231442518094593</v>
      </c>
      <c r="Q1327">
        <v>1.0107337410654977</v>
      </c>
      <c r="S1327">
        <v>657.78</v>
      </c>
    </row>
    <row r="1328" spans="1:19" x14ac:dyDescent="0.75">
      <c r="A1328">
        <v>658.12</v>
      </c>
      <c r="B1328">
        <v>859.36</v>
      </c>
      <c r="C1328">
        <v>2869.46</v>
      </c>
      <c r="D1328">
        <v>1350.26</v>
      </c>
      <c r="E1328">
        <v>2360.23</v>
      </c>
      <c r="G1328">
        <v>2010.1</v>
      </c>
      <c r="H1328">
        <v>490.9</v>
      </c>
      <c r="I1328">
        <v>1500.87</v>
      </c>
      <c r="L1328">
        <v>0.2442167056365355</v>
      </c>
      <c r="M1328">
        <v>1.3749513969520109</v>
      </c>
      <c r="P1328">
        <v>0.74666434505745982</v>
      </c>
      <c r="Q1328">
        <v>1.0031428635954061</v>
      </c>
      <c r="S1328">
        <v>658.12</v>
      </c>
    </row>
    <row r="1329" spans="1:19" x14ac:dyDescent="0.75">
      <c r="A1329">
        <v>658.45</v>
      </c>
      <c r="B1329">
        <v>870.77</v>
      </c>
      <c r="C1329">
        <v>3007.33</v>
      </c>
      <c r="D1329">
        <v>1391.65</v>
      </c>
      <c r="E1329">
        <v>2461.69</v>
      </c>
      <c r="G1329">
        <v>2136.56</v>
      </c>
      <c r="H1329">
        <v>520.88000000000011</v>
      </c>
      <c r="I1329">
        <v>1590.92</v>
      </c>
      <c r="L1329">
        <v>0.24379376193507327</v>
      </c>
      <c r="M1329">
        <v>1.3725702042664334</v>
      </c>
      <c r="P1329">
        <v>0.7446175160070394</v>
      </c>
      <c r="Q1329">
        <v>1.0003929506411844</v>
      </c>
      <c r="S1329">
        <v>658.45</v>
      </c>
    </row>
    <row r="1330" spans="1:19" x14ac:dyDescent="0.75">
      <c r="A1330">
        <v>658.78</v>
      </c>
      <c r="B1330">
        <v>847.95</v>
      </c>
      <c r="C1330">
        <v>3221.41</v>
      </c>
      <c r="D1330">
        <v>1433.52</v>
      </c>
      <c r="E1330">
        <v>2552.9499999999998</v>
      </c>
      <c r="G1330">
        <v>2373.46</v>
      </c>
      <c r="H1330">
        <v>585.56999999999994</v>
      </c>
      <c r="I1330">
        <v>1704.9999999999998</v>
      </c>
      <c r="L1330">
        <v>0.2467157651698364</v>
      </c>
      <c r="M1330">
        <v>1.3890212182094157</v>
      </c>
      <c r="P1330">
        <v>0.71836053693763524</v>
      </c>
      <c r="Q1330">
        <v>0.96511672331440646</v>
      </c>
      <c r="S1330">
        <v>658.78</v>
      </c>
    </row>
    <row r="1331" spans="1:19" x14ac:dyDescent="0.75">
      <c r="A1331">
        <v>659.12</v>
      </c>
      <c r="B1331">
        <v>863.24</v>
      </c>
      <c r="C1331">
        <v>3499.08</v>
      </c>
      <c r="D1331">
        <v>1469.44</v>
      </c>
      <c r="E1331">
        <v>2755.38</v>
      </c>
      <c r="G1331">
        <v>2635.84</v>
      </c>
      <c r="H1331">
        <v>606.20000000000005</v>
      </c>
      <c r="I1331">
        <v>1892.14</v>
      </c>
      <c r="L1331">
        <v>0.22998361053781718</v>
      </c>
      <c r="M1331">
        <v>1.2948184103984248</v>
      </c>
      <c r="P1331">
        <v>0.71785085589413622</v>
      </c>
      <c r="Q1331">
        <v>0.96443196729936387</v>
      </c>
      <c r="S1331">
        <v>659.12</v>
      </c>
    </row>
    <row r="1332" spans="1:19" x14ac:dyDescent="0.75">
      <c r="A1332">
        <v>659.45</v>
      </c>
      <c r="B1332">
        <v>862.39</v>
      </c>
      <c r="C1332">
        <v>3742.29</v>
      </c>
      <c r="D1332">
        <v>1528.66</v>
      </c>
      <c r="E1332">
        <v>2890.34</v>
      </c>
      <c r="G1332">
        <v>2879.9</v>
      </c>
      <c r="H1332">
        <v>666.2700000000001</v>
      </c>
      <c r="I1332">
        <v>2027.9500000000003</v>
      </c>
      <c r="L1332">
        <v>0.23135178304802254</v>
      </c>
      <c r="M1332">
        <v>1.3025212851844681</v>
      </c>
      <c r="P1332">
        <v>0.70417375603319565</v>
      </c>
      <c r="Q1332">
        <v>0.94605679616523342</v>
      </c>
      <c r="S1332">
        <v>659.45</v>
      </c>
    </row>
    <row r="1333" spans="1:19" x14ac:dyDescent="0.75">
      <c r="A1333">
        <v>659.79</v>
      </c>
      <c r="B1333">
        <v>860.94</v>
      </c>
      <c r="C1333">
        <v>3631.61</v>
      </c>
      <c r="D1333">
        <v>1483.64</v>
      </c>
      <c r="E1333">
        <v>2896.65</v>
      </c>
      <c r="G1333">
        <v>2770.67</v>
      </c>
      <c r="H1333">
        <v>622.70000000000005</v>
      </c>
      <c r="I1333">
        <v>2035.71</v>
      </c>
      <c r="L1333">
        <v>0.22474708283555964</v>
      </c>
      <c r="M1333">
        <v>1.2653365161904482</v>
      </c>
      <c r="P1333">
        <v>0.73473564155962279</v>
      </c>
      <c r="Q1333">
        <v>0.98711666137346943</v>
      </c>
      <c r="S1333">
        <v>659.79</v>
      </c>
    </row>
    <row r="1334" spans="1:19" x14ac:dyDescent="0.75">
      <c r="A1334">
        <v>660.12</v>
      </c>
      <c r="B1334">
        <v>853.41</v>
      </c>
      <c r="C1334">
        <v>3459.28</v>
      </c>
      <c r="D1334">
        <v>1435.7</v>
      </c>
      <c r="E1334">
        <v>2796.65</v>
      </c>
      <c r="G1334">
        <v>2605.8700000000003</v>
      </c>
      <c r="H1334">
        <v>582.29000000000008</v>
      </c>
      <c r="I1334">
        <v>1943.2400000000002</v>
      </c>
      <c r="L1334">
        <v>0.22345320372850527</v>
      </c>
      <c r="M1334">
        <v>1.2580519167151809</v>
      </c>
      <c r="P1334">
        <v>0.74571640181590026</v>
      </c>
      <c r="Q1334">
        <v>1.0018693027187437</v>
      </c>
      <c r="S1334">
        <v>660.12</v>
      </c>
    </row>
    <row r="1335" spans="1:19" x14ac:dyDescent="0.75">
      <c r="A1335">
        <v>660.45</v>
      </c>
      <c r="B1335">
        <v>859.6</v>
      </c>
      <c r="C1335">
        <v>3210.73</v>
      </c>
      <c r="D1335">
        <v>1403.42</v>
      </c>
      <c r="E1335">
        <v>2650.04</v>
      </c>
      <c r="G1335">
        <v>2351.13</v>
      </c>
      <c r="H1335">
        <v>543.82000000000005</v>
      </c>
      <c r="I1335">
        <v>1790.44</v>
      </c>
      <c r="L1335">
        <v>0.23130154436377404</v>
      </c>
      <c r="M1335">
        <v>1.3022384390584896</v>
      </c>
      <c r="P1335">
        <v>0.76152318246970607</v>
      </c>
      <c r="Q1335">
        <v>1.0231056980471733</v>
      </c>
      <c r="S1335">
        <v>660.45</v>
      </c>
    </row>
    <row r="1336" spans="1:19" x14ac:dyDescent="0.75">
      <c r="A1336">
        <v>660.79</v>
      </c>
      <c r="B1336">
        <v>867.37</v>
      </c>
      <c r="C1336">
        <v>2998.1</v>
      </c>
      <c r="D1336">
        <v>1337.52</v>
      </c>
      <c r="E1336">
        <v>2512.1799999999998</v>
      </c>
      <c r="G1336">
        <v>2130.73</v>
      </c>
      <c r="H1336">
        <v>470.15</v>
      </c>
      <c r="I1336">
        <v>1644.81</v>
      </c>
      <c r="L1336">
        <v>0.22065207698769904</v>
      </c>
      <c r="M1336">
        <v>1.2422814430480633</v>
      </c>
      <c r="P1336">
        <v>0.77194670371187335</v>
      </c>
      <c r="Q1336">
        <v>1.0371096892874549</v>
      </c>
      <c r="S1336">
        <v>660.79</v>
      </c>
    </row>
    <row r="1337" spans="1:19" x14ac:dyDescent="0.75">
      <c r="A1337">
        <v>661.12</v>
      </c>
      <c r="B1337">
        <v>901.96</v>
      </c>
      <c r="C1337">
        <v>2904.41</v>
      </c>
      <c r="D1337">
        <v>1340.07</v>
      </c>
      <c r="E1337">
        <v>2409.75</v>
      </c>
      <c r="G1337">
        <v>2002.4499999999998</v>
      </c>
      <c r="H1337">
        <v>438.1099999999999</v>
      </c>
      <c r="I1337">
        <v>1507.79</v>
      </c>
      <c r="L1337">
        <v>0.21878698594222076</v>
      </c>
      <c r="M1337">
        <v>1.2317808938258508</v>
      </c>
      <c r="P1337">
        <v>0.75297260855452075</v>
      </c>
      <c r="Q1337">
        <v>1.0116180098249601</v>
      </c>
      <c r="S1337">
        <v>661.12</v>
      </c>
    </row>
    <row r="1338" spans="1:19" x14ac:dyDescent="0.75">
      <c r="A1338">
        <v>661.45</v>
      </c>
      <c r="B1338">
        <v>844.79</v>
      </c>
      <c r="C1338">
        <v>2853.93</v>
      </c>
      <c r="D1338">
        <v>1293.22</v>
      </c>
      <c r="E1338">
        <v>2311.69</v>
      </c>
      <c r="G1338">
        <v>2009.1399999999999</v>
      </c>
      <c r="H1338">
        <v>448.43000000000006</v>
      </c>
      <c r="I1338">
        <v>1466.9</v>
      </c>
      <c r="L1338">
        <v>0.22319499885523164</v>
      </c>
      <c r="M1338">
        <v>1.2565982112846614</v>
      </c>
      <c r="P1338">
        <v>0.73011338184496855</v>
      </c>
      <c r="Q1338">
        <v>0.98090665968109836</v>
      </c>
      <c r="S1338">
        <v>661.45</v>
      </c>
    </row>
    <row r="1339" spans="1:19" x14ac:dyDescent="0.75">
      <c r="A1339">
        <v>661.79</v>
      </c>
      <c r="B1339">
        <v>869.8</v>
      </c>
      <c r="C1339">
        <v>2733.54</v>
      </c>
      <c r="D1339">
        <v>1289.46</v>
      </c>
      <c r="E1339">
        <v>2310.23</v>
      </c>
      <c r="G1339">
        <v>1863.74</v>
      </c>
      <c r="H1339">
        <v>419.66000000000008</v>
      </c>
      <c r="I1339">
        <v>1440.43</v>
      </c>
      <c r="L1339">
        <v>0.22517089293570997</v>
      </c>
      <c r="M1339">
        <v>1.2677225867408852</v>
      </c>
      <c r="P1339">
        <v>0.7728706793866098</v>
      </c>
      <c r="Q1339">
        <v>1.0383510497600463</v>
      </c>
      <c r="S1339">
        <v>661.79</v>
      </c>
    </row>
    <row r="1340" spans="1:19" x14ac:dyDescent="0.75">
      <c r="A1340">
        <v>662.12</v>
      </c>
      <c r="B1340">
        <v>878.9</v>
      </c>
      <c r="C1340">
        <v>2723.34</v>
      </c>
      <c r="D1340">
        <v>1293.22</v>
      </c>
      <c r="E1340">
        <v>2195.67</v>
      </c>
      <c r="G1340">
        <v>1844.44</v>
      </c>
      <c r="H1340">
        <v>414.32000000000005</v>
      </c>
      <c r="I1340">
        <v>1316.77</v>
      </c>
      <c r="L1340">
        <v>0.22463186658281106</v>
      </c>
      <c r="M1340">
        <v>1.2646878433355127</v>
      </c>
      <c r="P1340">
        <v>0.71391316605582178</v>
      </c>
      <c r="Q1340">
        <v>0.95914168460874827</v>
      </c>
      <c r="S1340">
        <v>662.12</v>
      </c>
    </row>
    <row r="1341" spans="1:19" x14ac:dyDescent="0.75">
      <c r="A1341">
        <v>662.45</v>
      </c>
      <c r="B1341">
        <v>859.48</v>
      </c>
      <c r="C1341">
        <v>2638.88</v>
      </c>
      <c r="D1341">
        <v>1270.6500000000001</v>
      </c>
      <c r="E1341">
        <v>2237.41</v>
      </c>
      <c r="G1341">
        <v>1779.4</v>
      </c>
      <c r="H1341">
        <v>411.17000000000007</v>
      </c>
      <c r="I1341">
        <v>1377.9299999999998</v>
      </c>
      <c r="L1341">
        <v>0.23107227155220864</v>
      </c>
      <c r="M1341">
        <v>1.3009476224793235</v>
      </c>
      <c r="P1341">
        <v>0.77437900415870509</v>
      </c>
      <c r="Q1341">
        <v>1.0403774827096404</v>
      </c>
      <c r="S1341">
        <v>662.45</v>
      </c>
    </row>
    <row r="1342" spans="1:19" x14ac:dyDescent="0.75">
      <c r="A1342">
        <v>662.79</v>
      </c>
      <c r="B1342">
        <v>867.73</v>
      </c>
      <c r="C1342">
        <v>2553.92</v>
      </c>
      <c r="D1342">
        <v>1264.7</v>
      </c>
      <c r="E1342">
        <v>2140.3200000000002</v>
      </c>
      <c r="G1342">
        <v>1686.19</v>
      </c>
      <c r="H1342">
        <v>396.97</v>
      </c>
      <c r="I1342">
        <v>1272.5900000000001</v>
      </c>
      <c r="L1342">
        <v>0.23542424044739918</v>
      </c>
      <c r="M1342">
        <v>1.3254494095144802</v>
      </c>
      <c r="P1342">
        <v>0.75471328853806519</v>
      </c>
      <c r="Q1342">
        <v>1.0139566117882848</v>
      </c>
      <c r="S1342">
        <v>662.79</v>
      </c>
    </row>
    <row r="1343" spans="1:19" x14ac:dyDescent="0.75">
      <c r="A1343">
        <v>663.12</v>
      </c>
      <c r="B1343">
        <v>858.99</v>
      </c>
      <c r="C1343">
        <v>2506.35</v>
      </c>
      <c r="D1343">
        <v>1254.75</v>
      </c>
      <c r="E1343">
        <v>2119.4499999999998</v>
      </c>
      <c r="G1343">
        <v>1647.36</v>
      </c>
      <c r="H1343">
        <v>395.76</v>
      </c>
      <c r="I1343">
        <v>1260.4599999999998</v>
      </c>
      <c r="L1343">
        <v>0.24023892773892774</v>
      </c>
      <c r="M1343">
        <v>1.3525563226149571</v>
      </c>
      <c r="P1343">
        <v>0.76513937451437442</v>
      </c>
      <c r="Q1343">
        <v>1.0279640487465367</v>
      </c>
      <c r="S1343">
        <v>663.12</v>
      </c>
    </row>
    <row r="1344" spans="1:19" x14ac:dyDescent="0.75">
      <c r="A1344">
        <v>663.45</v>
      </c>
      <c r="B1344">
        <v>849.89</v>
      </c>
      <c r="C1344">
        <v>2449.0700000000002</v>
      </c>
      <c r="D1344">
        <v>1239.58</v>
      </c>
      <c r="E1344">
        <v>2056.34</v>
      </c>
      <c r="G1344">
        <v>1599.1800000000003</v>
      </c>
      <c r="H1344">
        <v>389.68999999999994</v>
      </c>
      <c r="I1344">
        <v>1206.4500000000003</v>
      </c>
      <c r="L1344">
        <v>0.24368113658249846</v>
      </c>
      <c r="M1344">
        <v>1.3719361182998271</v>
      </c>
      <c r="P1344">
        <v>0.75441788916819874</v>
      </c>
      <c r="Q1344">
        <v>1.0135597430054728</v>
      </c>
      <c r="S1344">
        <v>663.45</v>
      </c>
    </row>
    <row r="1345" spans="1:19" x14ac:dyDescent="0.75">
      <c r="A1345">
        <v>663.79</v>
      </c>
      <c r="B1345">
        <v>869.07</v>
      </c>
      <c r="C1345">
        <v>2462.66</v>
      </c>
      <c r="D1345">
        <v>1258.76</v>
      </c>
      <c r="E1345">
        <v>2084.5</v>
      </c>
      <c r="G1345">
        <v>1593.5899999999997</v>
      </c>
      <c r="H1345">
        <v>389.68999999999994</v>
      </c>
      <c r="I1345">
        <v>1215.4299999999998</v>
      </c>
      <c r="L1345">
        <v>0.24453592203766339</v>
      </c>
      <c r="M1345">
        <v>1.3767486001184233</v>
      </c>
      <c r="P1345">
        <v>0.76269931412722225</v>
      </c>
      <c r="Q1345">
        <v>1.0246858298516393</v>
      </c>
      <c r="S1345">
        <v>663.79</v>
      </c>
    </row>
    <row r="1346" spans="1:19" x14ac:dyDescent="0.75">
      <c r="A1346">
        <v>664.12</v>
      </c>
      <c r="B1346">
        <v>871.98</v>
      </c>
      <c r="C1346">
        <v>2445.1799999999998</v>
      </c>
      <c r="D1346">
        <v>1251.1099999999999</v>
      </c>
      <c r="E1346">
        <v>2048.09</v>
      </c>
      <c r="G1346">
        <v>1573.1999999999998</v>
      </c>
      <c r="H1346">
        <v>379.12999999999988</v>
      </c>
      <c r="I1346">
        <v>1176.1100000000001</v>
      </c>
      <c r="L1346">
        <v>0.24099288075260611</v>
      </c>
      <c r="M1346">
        <v>1.3568011131041713</v>
      </c>
      <c r="P1346">
        <v>0.74759089753368946</v>
      </c>
      <c r="Q1346">
        <v>1.0043876859984431</v>
      </c>
      <c r="S1346">
        <v>664.12</v>
      </c>
    </row>
    <row r="1347" spans="1:19" x14ac:dyDescent="0.75">
      <c r="A1347">
        <v>664.45</v>
      </c>
      <c r="B1347">
        <v>864.7</v>
      </c>
      <c r="C1347">
        <v>2420.91</v>
      </c>
      <c r="D1347">
        <v>1223.32</v>
      </c>
      <c r="E1347">
        <v>2041.29</v>
      </c>
      <c r="G1347">
        <v>1556.2099999999998</v>
      </c>
      <c r="H1347">
        <v>358.61999999999989</v>
      </c>
      <c r="I1347">
        <v>1176.5899999999999</v>
      </c>
      <c r="L1347">
        <v>0.23044447728776959</v>
      </c>
      <c r="M1347">
        <v>1.2974131116085823</v>
      </c>
      <c r="P1347">
        <v>0.7560611999665855</v>
      </c>
      <c r="Q1347">
        <v>1.0157675295577342</v>
      </c>
      <c r="S1347">
        <v>664.45</v>
      </c>
    </row>
    <row r="1348" spans="1:19" x14ac:dyDescent="0.75">
      <c r="A1348">
        <v>664.79</v>
      </c>
      <c r="B1348">
        <v>866.15</v>
      </c>
      <c r="C1348">
        <v>2426.25</v>
      </c>
      <c r="D1348">
        <v>1223.32</v>
      </c>
      <c r="E1348">
        <v>2062.17</v>
      </c>
      <c r="G1348">
        <v>1560.1</v>
      </c>
      <c r="H1348">
        <v>357.16999999999996</v>
      </c>
      <c r="I1348">
        <v>1196.02</v>
      </c>
      <c r="L1348">
        <v>0.2289404525350939</v>
      </c>
      <c r="M1348">
        <v>1.2889453823868986</v>
      </c>
      <c r="P1348">
        <v>0.76663034420870457</v>
      </c>
      <c r="Q1348">
        <v>1.0299671651650515</v>
      </c>
      <c r="S1348">
        <v>664.79</v>
      </c>
    </row>
    <row r="1349" spans="1:19" x14ac:dyDescent="0.75">
      <c r="A1349">
        <v>665.12</v>
      </c>
      <c r="B1349">
        <v>857.9</v>
      </c>
      <c r="C1349">
        <v>2436.4499999999998</v>
      </c>
      <c r="D1349">
        <v>1217.3699999999999</v>
      </c>
      <c r="E1349">
        <v>2017.02</v>
      </c>
      <c r="G1349">
        <v>1578.5499999999997</v>
      </c>
      <c r="H1349">
        <v>359.46999999999991</v>
      </c>
      <c r="I1349">
        <v>1159.1199999999999</v>
      </c>
      <c r="L1349">
        <v>0.22772164328022551</v>
      </c>
      <c r="M1349">
        <v>1.2820834296665411</v>
      </c>
      <c r="P1349">
        <v>0.73429413068955696</v>
      </c>
      <c r="Q1349">
        <v>0.98652349192398636</v>
      </c>
      <c r="S1349">
        <v>665.12</v>
      </c>
    </row>
    <row r="1350" spans="1:19" x14ac:dyDescent="0.75">
      <c r="A1350">
        <v>665.45</v>
      </c>
      <c r="B1350">
        <v>878.17</v>
      </c>
      <c r="C1350">
        <v>2405.38</v>
      </c>
      <c r="D1350">
        <v>1229.1500000000001</v>
      </c>
      <c r="E1350">
        <v>2001</v>
      </c>
      <c r="G1350">
        <v>1527.21</v>
      </c>
      <c r="H1350">
        <v>350.98000000000013</v>
      </c>
      <c r="I1350">
        <v>1122.83</v>
      </c>
      <c r="L1350">
        <v>0.22981777227755196</v>
      </c>
      <c r="M1350">
        <v>1.2938847332897052</v>
      </c>
      <c r="P1350">
        <v>0.73521650591601673</v>
      </c>
      <c r="Q1350">
        <v>0.9877627021957841</v>
      </c>
      <c r="S1350">
        <v>665.45</v>
      </c>
    </row>
    <row r="1351" spans="1:19" x14ac:dyDescent="0.75">
      <c r="A1351">
        <v>665.79</v>
      </c>
      <c r="B1351">
        <v>866.28</v>
      </c>
      <c r="C1351">
        <v>2425.2800000000002</v>
      </c>
      <c r="D1351">
        <v>1211.43</v>
      </c>
      <c r="E1351">
        <v>1989.35</v>
      </c>
      <c r="G1351">
        <v>1559.0000000000002</v>
      </c>
      <c r="H1351">
        <v>345.15000000000009</v>
      </c>
      <c r="I1351">
        <v>1123.07</v>
      </c>
      <c r="L1351">
        <v>0.22139191789608725</v>
      </c>
      <c r="M1351">
        <v>1.2464467817289666</v>
      </c>
      <c r="P1351">
        <v>0.72037844772289916</v>
      </c>
      <c r="Q1351">
        <v>0.96782778460588126</v>
      </c>
      <c r="S1351">
        <v>665.79</v>
      </c>
    </row>
    <row r="1352" spans="1:19" x14ac:dyDescent="0.75">
      <c r="A1352">
        <v>666.12</v>
      </c>
      <c r="B1352">
        <v>850.13</v>
      </c>
      <c r="C1352">
        <v>2426.7399999999998</v>
      </c>
      <c r="D1352">
        <v>1216.8900000000001</v>
      </c>
      <c r="E1352">
        <v>2009.74</v>
      </c>
      <c r="G1352">
        <v>1576.6099999999997</v>
      </c>
      <c r="H1352">
        <v>366.7600000000001</v>
      </c>
      <c r="I1352">
        <v>1159.6100000000001</v>
      </c>
      <c r="L1352">
        <v>0.23262569690665427</v>
      </c>
      <c r="M1352">
        <v>1.3096934793837014</v>
      </c>
      <c r="P1352">
        <v>0.73550846436341288</v>
      </c>
      <c r="Q1352">
        <v>0.98815494810240945</v>
      </c>
      <c r="S1352">
        <v>666.12</v>
      </c>
    </row>
    <row r="1353" spans="1:19" x14ac:dyDescent="0.75">
      <c r="A1353">
        <v>666.45</v>
      </c>
      <c r="B1353">
        <v>856.45</v>
      </c>
      <c r="C1353">
        <v>2402.46</v>
      </c>
      <c r="D1353">
        <v>1219.56</v>
      </c>
      <c r="E1353">
        <v>2062.65</v>
      </c>
      <c r="G1353">
        <v>1546.01</v>
      </c>
      <c r="H1353">
        <v>363.1099999999999</v>
      </c>
      <c r="I1353">
        <v>1206.2</v>
      </c>
      <c r="L1353">
        <v>0.23486911468877944</v>
      </c>
      <c r="M1353">
        <v>1.3223240257070585</v>
      </c>
      <c r="P1353">
        <v>0.78020193918538694</v>
      </c>
      <c r="Q1353">
        <v>1.0482005905838299</v>
      </c>
      <c r="S1353">
        <v>666.45</v>
      </c>
    </row>
    <row r="1354" spans="1:19" x14ac:dyDescent="0.75">
      <c r="A1354">
        <v>666.78</v>
      </c>
      <c r="B1354">
        <v>861.18</v>
      </c>
      <c r="C1354">
        <v>2442.27</v>
      </c>
      <c r="D1354">
        <v>1231.33</v>
      </c>
      <c r="E1354">
        <v>2006.34</v>
      </c>
      <c r="G1354">
        <v>1581.0900000000001</v>
      </c>
      <c r="H1354">
        <v>370.15</v>
      </c>
      <c r="I1354">
        <v>1145.1599999999999</v>
      </c>
      <c r="L1354">
        <v>0.23411064518781344</v>
      </c>
      <c r="M1354">
        <v>1.3180538071846175</v>
      </c>
      <c r="P1354">
        <v>0.72428514505815589</v>
      </c>
      <c r="Q1354">
        <v>0.97307642889702983</v>
      </c>
      <c r="S1354">
        <v>666.78</v>
      </c>
    </row>
    <row r="1355" spans="1:19" x14ac:dyDescent="0.75">
      <c r="A1355">
        <v>667.12</v>
      </c>
      <c r="B1355">
        <v>866.52</v>
      </c>
      <c r="C1355">
        <v>2442.27</v>
      </c>
      <c r="D1355">
        <v>1217.25</v>
      </c>
      <c r="E1355">
        <v>2001</v>
      </c>
      <c r="G1355">
        <v>1575.75</v>
      </c>
      <c r="H1355">
        <v>350.73</v>
      </c>
      <c r="I1355">
        <v>1134.48</v>
      </c>
      <c r="L1355">
        <v>0.2225797239409805</v>
      </c>
      <c r="M1355">
        <v>1.2531341849370201</v>
      </c>
      <c r="P1355">
        <v>0.71996192289386007</v>
      </c>
      <c r="Q1355">
        <v>0.96726818387962898</v>
      </c>
      <c r="S1355">
        <v>667.12</v>
      </c>
    </row>
    <row r="1356" spans="1:19" x14ac:dyDescent="0.75">
      <c r="A1356">
        <v>667.45</v>
      </c>
      <c r="B1356">
        <v>876.96</v>
      </c>
      <c r="C1356">
        <v>2430.13</v>
      </c>
      <c r="D1356">
        <v>1233.1500000000001</v>
      </c>
      <c r="E1356">
        <v>2049.06</v>
      </c>
      <c r="G1356">
        <v>1553.17</v>
      </c>
      <c r="H1356">
        <v>356.19000000000005</v>
      </c>
      <c r="I1356">
        <v>1172.0999999999999</v>
      </c>
      <c r="L1356">
        <v>0.22933098115467079</v>
      </c>
      <c r="M1356">
        <v>1.2911440766557343</v>
      </c>
      <c r="P1356">
        <v>0.75465016707765398</v>
      </c>
      <c r="Q1356">
        <v>1.0138718081640454</v>
      </c>
      <c r="S1356">
        <v>667.45</v>
      </c>
    </row>
    <row r="1357" spans="1:19" x14ac:dyDescent="0.75">
      <c r="A1357">
        <v>667.78</v>
      </c>
      <c r="B1357">
        <v>872.71</v>
      </c>
      <c r="C1357">
        <v>2428.19</v>
      </c>
      <c r="D1357">
        <v>1232.6600000000001</v>
      </c>
      <c r="E1357">
        <v>2008.77</v>
      </c>
      <c r="G1357">
        <v>1555.48</v>
      </c>
      <c r="H1357">
        <v>359.95000000000005</v>
      </c>
      <c r="I1357">
        <v>1136.06</v>
      </c>
      <c r="L1357">
        <v>0.23140766837246382</v>
      </c>
      <c r="M1357">
        <v>1.3028359221570263</v>
      </c>
      <c r="P1357">
        <v>0.73035976033121608</v>
      </c>
      <c r="Q1357">
        <v>0.98123766895167452</v>
      </c>
      <c r="S1357">
        <v>667.78</v>
      </c>
    </row>
    <row r="1358" spans="1:19" x14ac:dyDescent="0.75">
      <c r="A1358">
        <v>668.12</v>
      </c>
      <c r="B1358">
        <v>859.12</v>
      </c>
      <c r="C1358">
        <v>2449.5500000000002</v>
      </c>
      <c r="D1358">
        <v>1228.17</v>
      </c>
      <c r="E1358">
        <v>2002.94</v>
      </c>
      <c r="G1358">
        <v>1590.4300000000003</v>
      </c>
      <c r="H1358">
        <v>369.05000000000007</v>
      </c>
      <c r="I1358">
        <v>1143.8200000000002</v>
      </c>
      <c r="L1358">
        <v>0.23204416415686324</v>
      </c>
      <c r="M1358">
        <v>1.3064194229893427</v>
      </c>
      <c r="P1358">
        <v>0.71918915010405993</v>
      </c>
      <c r="Q1358">
        <v>0.96622996434443864</v>
      </c>
      <c r="S1358">
        <v>668.12</v>
      </c>
    </row>
    <row r="1359" spans="1:19" x14ac:dyDescent="0.75">
      <c r="A1359">
        <v>668.45</v>
      </c>
      <c r="B1359">
        <v>867.49</v>
      </c>
      <c r="C1359">
        <v>2522.85</v>
      </c>
      <c r="D1359">
        <v>1239.83</v>
      </c>
      <c r="E1359">
        <v>2065.08</v>
      </c>
      <c r="G1359">
        <v>1655.36</v>
      </c>
      <c r="H1359">
        <v>372.33999999999992</v>
      </c>
      <c r="I1359">
        <v>1197.5899999999999</v>
      </c>
      <c r="L1359">
        <v>0.22492992460854433</v>
      </c>
      <c r="M1359">
        <v>1.2663659238656162</v>
      </c>
      <c r="P1359">
        <v>0.72346196597718926</v>
      </c>
      <c r="Q1359">
        <v>0.97197048855583246</v>
      </c>
      <c r="S1359">
        <v>668.45</v>
      </c>
    </row>
    <row r="1360" spans="1:19" x14ac:dyDescent="0.75">
      <c r="A1360">
        <v>668.78</v>
      </c>
      <c r="B1360">
        <v>849.29</v>
      </c>
      <c r="C1360">
        <v>2511.1999999999998</v>
      </c>
      <c r="D1360">
        <v>1241.77</v>
      </c>
      <c r="E1360">
        <v>2077.2199999999998</v>
      </c>
      <c r="G1360">
        <v>1661.9099999999999</v>
      </c>
      <c r="H1360">
        <v>392.48</v>
      </c>
      <c r="I1360">
        <v>1227.9299999999998</v>
      </c>
      <c r="L1360">
        <v>0.23616200636616907</v>
      </c>
      <c r="M1360">
        <v>1.329603065907446</v>
      </c>
      <c r="P1360">
        <v>0.73886672563496214</v>
      </c>
      <c r="Q1360">
        <v>0.99266676904436724</v>
      </c>
      <c r="S1360">
        <v>668.78</v>
      </c>
    </row>
    <row r="1361" spans="1:19" x14ac:dyDescent="0.75">
      <c r="A1361">
        <v>669.11</v>
      </c>
      <c r="B1361">
        <v>865.06</v>
      </c>
      <c r="C1361">
        <v>2602.9499999999998</v>
      </c>
      <c r="D1361">
        <v>1236.79</v>
      </c>
      <c r="E1361">
        <v>2107.8000000000002</v>
      </c>
      <c r="G1361">
        <v>1737.8899999999999</v>
      </c>
      <c r="H1361">
        <v>371.73</v>
      </c>
      <c r="I1361">
        <v>1242.7400000000002</v>
      </c>
      <c r="L1361">
        <v>0.21389731225796801</v>
      </c>
      <c r="M1361">
        <v>1.2042518038511107</v>
      </c>
      <c r="P1361">
        <v>0.71508553475766612</v>
      </c>
      <c r="Q1361">
        <v>0.96071676088571623</v>
      </c>
      <c r="S1361">
        <v>669.11</v>
      </c>
    </row>
    <row r="1362" spans="1:19" x14ac:dyDescent="0.75">
      <c r="A1362">
        <v>669.45</v>
      </c>
      <c r="B1362">
        <v>876.11</v>
      </c>
      <c r="C1362">
        <v>2637.91</v>
      </c>
      <c r="D1362">
        <v>1245.8900000000001</v>
      </c>
      <c r="E1362">
        <v>2121.39</v>
      </c>
      <c r="G1362">
        <v>1761.7999999999997</v>
      </c>
      <c r="H1362">
        <v>369.78000000000009</v>
      </c>
      <c r="I1362">
        <v>1245.2799999999997</v>
      </c>
      <c r="L1362">
        <v>0.20988761493926675</v>
      </c>
      <c r="M1362">
        <v>1.1816770216905972</v>
      </c>
      <c r="P1362">
        <v>0.70682256782835728</v>
      </c>
      <c r="Q1362">
        <v>0.94961547238556276</v>
      </c>
      <c r="S1362">
        <v>669.45</v>
      </c>
    </row>
    <row r="1363" spans="1:19" x14ac:dyDescent="0.75">
      <c r="A1363">
        <v>669.78</v>
      </c>
      <c r="B1363">
        <v>858.75</v>
      </c>
      <c r="C1363">
        <v>2576.25</v>
      </c>
      <c r="D1363">
        <v>1247.47</v>
      </c>
      <c r="E1363">
        <v>2097.61</v>
      </c>
      <c r="G1363">
        <v>1717.5</v>
      </c>
      <c r="H1363">
        <v>388.72</v>
      </c>
      <c r="I1363">
        <v>1238.8600000000001</v>
      </c>
      <c r="L1363">
        <v>0.22632896652110626</v>
      </c>
      <c r="M1363">
        <v>1.2742425948208551</v>
      </c>
      <c r="P1363">
        <v>0.72131586608442511</v>
      </c>
      <c r="Q1363">
        <v>0.96908720531586001</v>
      </c>
      <c r="S1363">
        <v>669.78</v>
      </c>
    </row>
    <row r="1364" spans="1:19" x14ac:dyDescent="0.75">
      <c r="A1364">
        <v>670.11</v>
      </c>
      <c r="B1364">
        <v>862.76</v>
      </c>
      <c r="C1364">
        <v>2516.54</v>
      </c>
      <c r="D1364">
        <v>1231.82</v>
      </c>
      <c r="E1364">
        <v>2079.64</v>
      </c>
      <c r="G1364">
        <v>1653.78</v>
      </c>
      <c r="H1364">
        <v>369.05999999999995</v>
      </c>
      <c r="I1364">
        <v>1216.8799999999999</v>
      </c>
      <c r="L1364">
        <v>0.22316148459891882</v>
      </c>
      <c r="M1364">
        <v>1.2564095244648348</v>
      </c>
      <c r="P1364">
        <v>0.73581733967033092</v>
      </c>
      <c r="Q1364">
        <v>0.98856992179430547</v>
      </c>
      <c r="S1364">
        <v>670.11</v>
      </c>
    </row>
    <row r="1365" spans="1:19" x14ac:dyDescent="0.75">
      <c r="A1365">
        <v>670.44</v>
      </c>
      <c r="B1365">
        <v>871.01</v>
      </c>
      <c r="C1365">
        <v>2449.5500000000002</v>
      </c>
      <c r="D1365">
        <v>1216.4000000000001</v>
      </c>
      <c r="E1365">
        <v>2036.92</v>
      </c>
      <c r="G1365">
        <v>1578.5400000000002</v>
      </c>
      <c r="H1365">
        <v>345.3900000000001</v>
      </c>
      <c r="I1365">
        <v>1165.9100000000001</v>
      </c>
      <c r="L1365">
        <v>0.21880345129043297</v>
      </c>
      <c r="M1365">
        <v>1.2318735945011248</v>
      </c>
      <c r="P1365">
        <v>0.73860022552485205</v>
      </c>
      <c r="Q1365">
        <v>0.99230872639056444</v>
      </c>
      <c r="S1365">
        <v>670.44</v>
      </c>
    </row>
    <row r="1366" spans="1:19" x14ac:dyDescent="0.75">
      <c r="A1366">
        <v>670.77</v>
      </c>
      <c r="B1366">
        <v>859.24</v>
      </c>
      <c r="C1366">
        <v>2435.4699999999998</v>
      </c>
      <c r="D1366">
        <v>1216.28</v>
      </c>
      <c r="E1366">
        <v>2010.23</v>
      </c>
      <c r="G1366">
        <v>1576.2299999999998</v>
      </c>
      <c r="H1366">
        <v>357.03999999999996</v>
      </c>
      <c r="I1366">
        <v>1150.99</v>
      </c>
      <c r="L1366">
        <v>0.22651516593390558</v>
      </c>
      <c r="M1366">
        <v>1.2752909061641466</v>
      </c>
      <c r="P1366">
        <v>0.73021703685375872</v>
      </c>
      <c r="Q1366">
        <v>0.98104592009045377</v>
      </c>
      <c r="S1366">
        <v>670.77</v>
      </c>
    </row>
    <row r="1367" spans="1:19" x14ac:dyDescent="0.75">
      <c r="A1367">
        <v>671.11</v>
      </c>
      <c r="B1367">
        <v>870.04</v>
      </c>
      <c r="C1367">
        <v>2385.96</v>
      </c>
      <c r="D1367">
        <v>1202.81</v>
      </c>
      <c r="E1367">
        <v>1967.99</v>
      </c>
      <c r="G1367">
        <v>1515.92</v>
      </c>
      <c r="H1367">
        <v>332.77</v>
      </c>
      <c r="I1367">
        <v>1097.95</v>
      </c>
      <c r="L1367">
        <v>0.21951686104807638</v>
      </c>
      <c r="M1367">
        <v>1.2358901245755696</v>
      </c>
      <c r="P1367">
        <v>0.72427964536387146</v>
      </c>
      <c r="Q1367">
        <v>0.97306904006279671</v>
      </c>
      <c r="S1367">
        <v>671.11</v>
      </c>
    </row>
    <row r="1368" spans="1:19" x14ac:dyDescent="0.75">
      <c r="A1368">
        <v>671.44</v>
      </c>
      <c r="B1368">
        <v>868.7</v>
      </c>
      <c r="C1368">
        <v>2362.66</v>
      </c>
      <c r="D1368">
        <v>1188.97</v>
      </c>
      <c r="E1368">
        <v>1964.11</v>
      </c>
      <c r="G1368">
        <v>1493.9599999999998</v>
      </c>
      <c r="H1368">
        <v>320.27</v>
      </c>
      <c r="I1368">
        <v>1095.4099999999999</v>
      </c>
      <c r="L1368">
        <v>0.21437655626656674</v>
      </c>
      <c r="M1368">
        <v>1.206949969881097</v>
      </c>
      <c r="P1368">
        <v>0.73322578917775572</v>
      </c>
      <c r="Q1368">
        <v>0.98508817608154631</v>
      </c>
      <c r="S1368">
        <v>671.44</v>
      </c>
    </row>
    <row r="1369" spans="1:19" x14ac:dyDescent="0.75">
      <c r="A1369">
        <v>671.77</v>
      </c>
      <c r="B1369">
        <v>850.26</v>
      </c>
      <c r="C1369">
        <v>2384.5</v>
      </c>
      <c r="D1369">
        <v>1201.23</v>
      </c>
      <c r="E1369">
        <v>1958.77</v>
      </c>
      <c r="G1369">
        <v>1534.24</v>
      </c>
      <c r="H1369">
        <v>350.97</v>
      </c>
      <c r="I1369">
        <v>1108.51</v>
      </c>
      <c r="L1369">
        <v>0.2287582125351966</v>
      </c>
      <c r="M1369">
        <v>1.2879193627221659</v>
      </c>
      <c r="P1369">
        <v>0.72251407863176553</v>
      </c>
      <c r="Q1369">
        <v>0.97069700277557736</v>
      </c>
      <c r="S1369">
        <v>671.77</v>
      </c>
    </row>
    <row r="1370" spans="1:19" x14ac:dyDescent="0.75">
      <c r="A1370">
        <v>672.1</v>
      </c>
      <c r="B1370">
        <v>842.37</v>
      </c>
      <c r="C1370">
        <v>2392.7600000000002</v>
      </c>
      <c r="D1370">
        <v>1179.02</v>
      </c>
      <c r="E1370">
        <v>1984.98</v>
      </c>
      <c r="G1370">
        <v>1550.3900000000003</v>
      </c>
      <c r="H1370">
        <v>336.65</v>
      </c>
      <c r="I1370">
        <v>1142.6100000000001</v>
      </c>
      <c r="L1370">
        <v>0.21713891343468411</v>
      </c>
      <c r="M1370">
        <v>1.2225021690530737</v>
      </c>
      <c r="P1370">
        <v>0.73698230767742301</v>
      </c>
      <c r="Q1370">
        <v>0.99013505524465317</v>
      </c>
      <c r="S1370">
        <v>672.1</v>
      </c>
    </row>
    <row r="1371" spans="1:19" x14ac:dyDescent="0.75">
      <c r="A1371">
        <v>672.43</v>
      </c>
      <c r="B1371">
        <v>879.75</v>
      </c>
      <c r="C1371">
        <v>2400.52</v>
      </c>
      <c r="D1371">
        <v>1205.24</v>
      </c>
      <c r="E1371">
        <v>1955.86</v>
      </c>
      <c r="G1371">
        <v>1520.77</v>
      </c>
      <c r="H1371">
        <v>325.49</v>
      </c>
      <c r="I1371">
        <v>1076.1099999999999</v>
      </c>
      <c r="L1371">
        <v>0.21402973493690697</v>
      </c>
      <c r="M1371">
        <v>1.2049973496847615</v>
      </c>
      <c r="P1371">
        <v>0.70760864562031067</v>
      </c>
      <c r="Q1371">
        <v>0.95067156717895773</v>
      </c>
      <c r="S1371">
        <v>672.43</v>
      </c>
    </row>
    <row r="1372" spans="1:19" x14ac:dyDescent="0.75">
      <c r="A1372">
        <v>672.77</v>
      </c>
      <c r="B1372">
        <v>858.39</v>
      </c>
      <c r="C1372">
        <v>2304.4</v>
      </c>
      <c r="D1372">
        <v>1204.99</v>
      </c>
      <c r="E1372">
        <v>1986.44</v>
      </c>
      <c r="G1372">
        <v>1446.0100000000002</v>
      </c>
      <c r="H1372">
        <v>346.6</v>
      </c>
      <c r="I1372">
        <v>1128.0500000000002</v>
      </c>
      <c r="L1372">
        <v>0.23969405467458729</v>
      </c>
      <c r="M1372">
        <v>1.3494886619525803</v>
      </c>
      <c r="P1372">
        <v>0.780112170731876</v>
      </c>
      <c r="Q1372">
        <v>1.0480799867487713</v>
      </c>
      <c r="S1372">
        <v>672.77</v>
      </c>
    </row>
    <row r="1373" spans="1:19" x14ac:dyDescent="0.75">
      <c r="A1373">
        <v>673.1</v>
      </c>
      <c r="B1373">
        <v>857.29</v>
      </c>
      <c r="C1373">
        <v>2342.75</v>
      </c>
      <c r="D1373">
        <v>1177.81</v>
      </c>
      <c r="E1373">
        <v>1896.15</v>
      </c>
      <c r="G1373">
        <v>1485.46</v>
      </c>
      <c r="H1373">
        <v>320.52</v>
      </c>
      <c r="I1373">
        <v>1038.8600000000001</v>
      </c>
      <c r="L1373">
        <v>0.21577154551452074</v>
      </c>
      <c r="M1373">
        <v>1.2148038241463412</v>
      </c>
      <c r="P1373">
        <v>0.69935238915891385</v>
      </c>
      <c r="Q1373">
        <v>0.93957929418629682</v>
      </c>
      <c r="S1373">
        <v>673.1</v>
      </c>
    </row>
    <row r="1374" spans="1:19" x14ac:dyDescent="0.75">
      <c r="A1374">
        <v>673.43</v>
      </c>
      <c r="B1374">
        <v>873.44</v>
      </c>
      <c r="C1374">
        <v>2335.96</v>
      </c>
      <c r="D1374">
        <v>1177.57</v>
      </c>
      <c r="E1374">
        <v>1917.51</v>
      </c>
      <c r="G1374">
        <v>1462.52</v>
      </c>
      <c r="H1374">
        <v>304.12999999999988</v>
      </c>
      <c r="I1374">
        <v>1044.07</v>
      </c>
      <c r="L1374">
        <v>0.20794929300112128</v>
      </c>
      <c r="M1374">
        <v>1.1707641791409877</v>
      </c>
      <c r="P1374">
        <v>0.71388425457429638</v>
      </c>
      <c r="Q1374">
        <v>0.95910284205980356</v>
      </c>
      <c r="S1374">
        <v>673.43</v>
      </c>
    </row>
    <row r="1375" spans="1:19" x14ac:dyDescent="0.75">
      <c r="A1375">
        <v>673.76</v>
      </c>
      <c r="B1375">
        <v>877.32</v>
      </c>
      <c r="C1375">
        <v>2340.33</v>
      </c>
      <c r="D1375">
        <v>1173.93</v>
      </c>
      <c r="E1375">
        <v>1917.51</v>
      </c>
      <c r="G1375">
        <v>1463.0099999999998</v>
      </c>
      <c r="H1375">
        <v>296.61</v>
      </c>
      <c r="I1375">
        <v>1040.19</v>
      </c>
      <c r="L1375">
        <v>0.20273955748764538</v>
      </c>
      <c r="M1375">
        <v>1.1414331262003876</v>
      </c>
      <c r="P1375">
        <v>0.71099308958927154</v>
      </c>
      <c r="Q1375">
        <v>0.95521856455090315</v>
      </c>
      <c r="S1375">
        <v>673.76</v>
      </c>
    </row>
    <row r="1376" spans="1:19" x14ac:dyDescent="0.75">
      <c r="A1376">
        <v>674.09</v>
      </c>
      <c r="B1376">
        <v>861.06</v>
      </c>
      <c r="C1376">
        <v>2312.17</v>
      </c>
      <c r="D1376">
        <v>1167.8599999999999</v>
      </c>
      <c r="E1376">
        <v>1918.48</v>
      </c>
      <c r="G1376">
        <v>1451.1100000000001</v>
      </c>
      <c r="H1376">
        <v>306.79999999999995</v>
      </c>
      <c r="I1376">
        <v>1057.42</v>
      </c>
      <c r="L1376">
        <v>0.2114243579053276</v>
      </c>
      <c r="M1376">
        <v>1.1903289559734478</v>
      </c>
      <c r="P1376">
        <v>0.72869734203471825</v>
      </c>
      <c r="Q1376">
        <v>0.97900421149320449</v>
      </c>
      <c r="S1376">
        <v>674.09</v>
      </c>
    </row>
    <row r="1377" spans="1:19" x14ac:dyDescent="0.75">
      <c r="A1377">
        <v>674.43</v>
      </c>
      <c r="B1377">
        <v>871.25</v>
      </c>
      <c r="C1377">
        <v>2303.92</v>
      </c>
      <c r="D1377">
        <v>1155.3599999999999</v>
      </c>
      <c r="E1377">
        <v>1920.9</v>
      </c>
      <c r="G1377">
        <v>1432.67</v>
      </c>
      <c r="H1377">
        <v>284.1099999999999</v>
      </c>
      <c r="I1377">
        <v>1049.6500000000001</v>
      </c>
      <c r="L1377">
        <v>0.19830805419252157</v>
      </c>
      <c r="M1377">
        <v>1.1164835567991189</v>
      </c>
      <c r="P1377">
        <v>0.73265301848995235</v>
      </c>
      <c r="Q1377">
        <v>0.98431865918717476</v>
      </c>
      <c r="S1377">
        <v>674.43</v>
      </c>
    </row>
    <row r="1378" spans="1:19" x14ac:dyDescent="0.75">
      <c r="A1378">
        <v>674.76</v>
      </c>
      <c r="B1378">
        <v>864.09</v>
      </c>
      <c r="C1378">
        <v>2318.9699999999998</v>
      </c>
      <c r="D1378">
        <v>1173.32</v>
      </c>
      <c r="E1378">
        <v>1944.69</v>
      </c>
      <c r="G1378">
        <v>1454.8799999999997</v>
      </c>
      <c r="H1378">
        <v>309.2299999999999</v>
      </c>
      <c r="I1378">
        <v>1080.5999999999999</v>
      </c>
      <c r="L1378">
        <v>0.2125467392499725</v>
      </c>
      <c r="M1378">
        <v>1.1966480150800312</v>
      </c>
      <c r="P1378">
        <v>0.74274166941603448</v>
      </c>
      <c r="Q1378">
        <v>0.9978727524645572</v>
      </c>
      <c r="S1378">
        <v>674.76</v>
      </c>
    </row>
    <row r="1379" spans="1:19" x14ac:dyDescent="0.75">
      <c r="A1379">
        <v>675.09</v>
      </c>
      <c r="B1379">
        <v>862.27</v>
      </c>
      <c r="C1379">
        <v>2274.79</v>
      </c>
      <c r="D1379">
        <v>1153.05</v>
      </c>
      <c r="E1379">
        <v>1943.72</v>
      </c>
      <c r="G1379">
        <v>1412.52</v>
      </c>
      <c r="H1379">
        <v>290.77999999999997</v>
      </c>
      <c r="I1379">
        <v>1081.45</v>
      </c>
      <c r="L1379">
        <v>0.20585903208450143</v>
      </c>
      <c r="M1379">
        <v>1.1589959130847827</v>
      </c>
      <c r="P1379">
        <v>0.7656174779826127</v>
      </c>
      <c r="Q1379">
        <v>1.0286063803181433</v>
      </c>
      <c r="S1379">
        <v>675.09</v>
      </c>
    </row>
    <row r="1380" spans="1:19" x14ac:dyDescent="0.75">
      <c r="A1380">
        <v>675.42</v>
      </c>
      <c r="B1380">
        <v>845.4</v>
      </c>
      <c r="C1380">
        <v>2315.5700000000002</v>
      </c>
      <c r="D1380">
        <v>1143.71</v>
      </c>
      <c r="E1380">
        <v>1914.59</v>
      </c>
      <c r="G1380">
        <v>1470.17</v>
      </c>
      <c r="H1380">
        <v>298.31000000000006</v>
      </c>
      <c r="I1380">
        <v>1069.19</v>
      </c>
      <c r="L1380">
        <v>0.20290850717944187</v>
      </c>
      <c r="M1380">
        <v>1.1423843208131588</v>
      </c>
      <c r="P1380">
        <v>0.72725603161539143</v>
      </c>
      <c r="Q1380">
        <v>0.97706781226516559</v>
      </c>
      <c r="S1380">
        <v>675.42</v>
      </c>
    </row>
    <row r="1381" spans="1:19" x14ac:dyDescent="0.75">
      <c r="A1381">
        <v>675.75</v>
      </c>
      <c r="B1381">
        <v>882.54</v>
      </c>
      <c r="C1381">
        <v>2370.91</v>
      </c>
      <c r="D1381">
        <v>1175.6300000000001</v>
      </c>
      <c r="E1381">
        <v>1920.9</v>
      </c>
      <c r="G1381">
        <v>1488.37</v>
      </c>
      <c r="H1381">
        <v>293.09000000000015</v>
      </c>
      <c r="I1381">
        <v>1038.3600000000001</v>
      </c>
      <c r="L1381">
        <v>0.19692012066891981</v>
      </c>
      <c r="M1381">
        <v>1.1086694265897266</v>
      </c>
      <c r="P1381">
        <v>0.6976491060690555</v>
      </c>
      <c r="Q1381">
        <v>0.93729093491538151</v>
      </c>
      <c r="S1381">
        <v>675.75</v>
      </c>
    </row>
    <row r="1382" spans="1:19" x14ac:dyDescent="0.75">
      <c r="A1382">
        <v>676.08</v>
      </c>
      <c r="B1382">
        <v>859.36</v>
      </c>
      <c r="C1382">
        <v>2298.09</v>
      </c>
      <c r="D1382">
        <v>1133.27</v>
      </c>
      <c r="E1382">
        <v>1880.61</v>
      </c>
      <c r="G1382">
        <v>1438.73</v>
      </c>
      <c r="H1382">
        <v>273.90999999999997</v>
      </c>
      <c r="I1382">
        <v>1021.2499999999999</v>
      </c>
      <c r="L1382">
        <v>0.19038318517025429</v>
      </c>
      <c r="M1382">
        <v>1.0718661760821546</v>
      </c>
      <c r="P1382">
        <v>0.70982741723603449</v>
      </c>
      <c r="Q1382">
        <v>0.95365248481215492</v>
      </c>
      <c r="S1382">
        <v>676.08</v>
      </c>
    </row>
    <row r="1383" spans="1:19" x14ac:dyDescent="0.75">
      <c r="A1383">
        <v>676.41</v>
      </c>
      <c r="B1383">
        <v>884.36</v>
      </c>
      <c r="C1383">
        <v>2359.75</v>
      </c>
      <c r="D1383">
        <v>1176.47</v>
      </c>
      <c r="E1383">
        <v>1931.58</v>
      </c>
      <c r="G1383">
        <v>1475.3899999999999</v>
      </c>
      <c r="H1383">
        <v>292.11</v>
      </c>
      <c r="I1383">
        <v>1047.2199999999998</v>
      </c>
      <c r="L1383">
        <v>0.19798832850974998</v>
      </c>
      <c r="M1383">
        <v>1.1146834863533956</v>
      </c>
      <c r="P1383">
        <v>0.70979198720338343</v>
      </c>
      <c r="Q1383">
        <v>0.95360488459574422</v>
      </c>
      <c r="S1383">
        <v>676.41</v>
      </c>
    </row>
    <row r="1384" spans="1:19" x14ac:dyDescent="0.75">
      <c r="A1384">
        <v>676.75</v>
      </c>
      <c r="B1384">
        <v>868.7</v>
      </c>
      <c r="C1384">
        <v>2308.29</v>
      </c>
      <c r="D1384">
        <v>1150.5</v>
      </c>
      <c r="E1384">
        <v>1932.07</v>
      </c>
      <c r="G1384">
        <v>1439.59</v>
      </c>
      <c r="H1384">
        <v>281.79999999999995</v>
      </c>
      <c r="I1384">
        <v>1063.3699999999999</v>
      </c>
      <c r="L1384">
        <v>0.1957501788703728</v>
      </c>
      <c r="M1384">
        <v>1.1020825999184223</v>
      </c>
      <c r="P1384">
        <v>0.73866170229023542</v>
      </c>
      <c r="Q1384">
        <v>0.99239132036854061</v>
      </c>
      <c r="S1384">
        <v>676.75</v>
      </c>
    </row>
    <row r="1385" spans="1:19" x14ac:dyDescent="0.75">
      <c r="A1385">
        <v>677.08</v>
      </c>
      <c r="B1385">
        <v>857.05</v>
      </c>
      <c r="C1385">
        <v>2319.4499999999998</v>
      </c>
      <c r="D1385">
        <v>1165.79</v>
      </c>
      <c r="E1385">
        <v>1939.35</v>
      </c>
      <c r="G1385">
        <v>1462.3999999999999</v>
      </c>
      <c r="H1385">
        <v>308.74</v>
      </c>
      <c r="I1385">
        <v>1082.3</v>
      </c>
      <c r="L1385">
        <v>0.21111870897155363</v>
      </c>
      <c r="M1385">
        <v>1.1886081382784663</v>
      </c>
      <c r="P1385">
        <v>0.7400847921225383</v>
      </c>
      <c r="Q1385">
        <v>0.99430324025460393</v>
      </c>
      <c r="S1385">
        <v>677.08</v>
      </c>
    </row>
    <row r="1386" spans="1:19" x14ac:dyDescent="0.75">
      <c r="A1386">
        <v>677.41</v>
      </c>
      <c r="B1386">
        <v>854.26</v>
      </c>
      <c r="C1386">
        <v>2348.09</v>
      </c>
      <c r="D1386">
        <v>1170.1600000000001</v>
      </c>
      <c r="E1386">
        <v>1894.2</v>
      </c>
      <c r="G1386">
        <v>1493.8300000000002</v>
      </c>
      <c r="H1386">
        <v>315.90000000000009</v>
      </c>
      <c r="I1386">
        <v>1039.94</v>
      </c>
      <c r="L1386">
        <v>0.21146984596640853</v>
      </c>
      <c r="M1386">
        <v>1.1905850558703193</v>
      </c>
      <c r="P1386">
        <v>0.69615685854481435</v>
      </c>
      <c r="Q1386">
        <v>0.93528610173355176</v>
      </c>
      <c r="S1386">
        <v>677.41</v>
      </c>
    </row>
    <row r="1387" spans="1:19" x14ac:dyDescent="0.75">
      <c r="A1387">
        <v>677.74</v>
      </c>
      <c r="B1387">
        <v>868.82</v>
      </c>
      <c r="C1387">
        <v>2366.54</v>
      </c>
      <c r="D1387">
        <v>1168.46</v>
      </c>
      <c r="E1387">
        <v>1971.39</v>
      </c>
      <c r="G1387">
        <v>1497.7199999999998</v>
      </c>
      <c r="H1387">
        <v>299.64</v>
      </c>
      <c r="I1387">
        <v>1102.5700000000002</v>
      </c>
      <c r="L1387">
        <v>0.20006409742809073</v>
      </c>
      <c r="M1387">
        <v>1.126370161786115</v>
      </c>
      <c r="P1387">
        <v>0.73616563843709126</v>
      </c>
      <c r="Q1387">
        <v>0.98903786086838552</v>
      </c>
      <c r="S1387">
        <v>677.74</v>
      </c>
    </row>
    <row r="1388" spans="1:19" x14ac:dyDescent="0.75">
      <c r="A1388">
        <v>678.07</v>
      </c>
      <c r="B1388">
        <v>862.63</v>
      </c>
      <c r="C1388">
        <v>2407.3200000000002</v>
      </c>
      <c r="D1388">
        <v>1186.79</v>
      </c>
      <c r="E1388">
        <v>1989.35</v>
      </c>
      <c r="G1388">
        <v>1544.69</v>
      </c>
      <c r="H1388">
        <v>324.15999999999997</v>
      </c>
      <c r="I1388">
        <v>1126.7199999999998</v>
      </c>
      <c r="L1388">
        <v>0.20985440444361</v>
      </c>
      <c r="M1388">
        <v>1.1814900450573742</v>
      </c>
      <c r="P1388">
        <v>0.72941496352018831</v>
      </c>
      <c r="Q1388">
        <v>0.97996833530154914</v>
      </c>
      <c r="S1388">
        <v>678.07</v>
      </c>
    </row>
    <row r="1389" spans="1:19" x14ac:dyDescent="0.75">
      <c r="A1389">
        <v>678.4</v>
      </c>
      <c r="B1389">
        <v>872.83</v>
      </c>
      <c r="C1389">
        <v>2459.75</v>
      </c>
      <c r="D1389">
        <v>1210.94</v>
      </c>
      <c r="E1389">
        <v>2036.44</v>
      </c>
      <c r="G1389">
        <v>1586.92</v>
      </c>
      <c r="H1389">
        <v>338.11</v>
      </c>
      <c r="I1389">
        <v>1163.6100000000001</v>
      </c>
      <c r="L1389">
        <v>0.21306051974894766</v>
      </c>
      <c r="M1389">
        <v>1.1995406231551069</v>
      </c>
      <c r="P1389">
        <v>0.73325057343785449</v>
      </c>
      <c r="Q1389">
        <v>0.98512147371228509</v>
      </c>
      <c r="S1389">
        <v>678.4</v>
      </c>
    </row>
    <row r="1390" spans="1:19" x14ac:dyDescent="0.75">
      <c r="A1390">
        <v>678.73</v>
      </c>
      <c r="B1390">
        <v>856.81</v>
      </c>
      <c r="C1390">
        <v>2455.38</v>
      </c>
      <c r="D1390">
        <v>1188.97</v>
      </c>
      <c r="E1390">
        <v>2021.39</v>
      </c>
      <c r="G1390">
        <v>1598.5700000000002</v>
      </c>
      <c r="H1390">
        <v>332.16000000000008</v>
      </c>
      <c r="I1390">
        <v>1164.5800000000002</v>
      </c>
      <c r="L1390">
        <v>0.2077857084769513</v>
      </c>
      <c r="M1390">
        <v>1.1698431906711735</v>
      </c>
      <c r="P1390">
        <v>0.72851360903807783</v>
      </c>
      <c r="Q1390">
        <v>0.97875736638052846</v>
      </c>
      <c r="S1390">
        <v>678.73</v>
      </c>
    </row>
    <row r="1391" spans="1:19" x14ac:dyDescent="0.75">
      <c r="A1391">
        <v>679.06</v>
      </c>
      <c r="B1391">
        <v>860.94</v>
      </c>
      <c r="C1391">
        <v>2499.0700000000002</v>
      </c>
      <c r="D1391">
        <v>1203.6600000000001</v>
      </c>
      <c r="E1391">
        <v>2042.75</v>
      </c>
      <c r="G1391">
        <v>1638.13</v>
      </c>
      <c r="H1391">
        <v>342.72</v>
      </c>
      <c r="I1391">
        <v>1181.81</v>
      </c>
      <c r="L1391">
        <v>0.2092141649319651</v>
      </c>
      <c r="M1391">
        <v>1.1778854668667644</v>
      </c>
      <c r="P1391">
        <v>0.72143846947433954</v>
      </c>
      <c r="Q1391">
        <v>0.96925192285789796</v>
      </c>
      <c r="S1391">
        <v>679.06</v>
      </c>
    </row>
    <row r="1392" spans="1:19" x14ac:dyDescent="0.75">
      <c r="A1392">
        <v>679.4</v>
      </c>
      <c r="B1392">
        <v>865.55</v>
      </c>
      <c r="C1392">
        <v>2561.69</v>
      </c>
      <c r="D1392">
        <v>1212.28</v>
      </c>
      <c r="E1392">
        <v>2077.6999999999998</v>
      </c>
      <c r="G1392">
        <v>1696.14</v>
      </c>
      <c r="H1392">
        <v>346.73</v>
      </c>
      <c r="I1392">
        <v>1212.1499999999999</v>
      </c>
      <c r="L1392">
        <v>0.20442298395179642</v>
      </c>
      <c r="M1392">
        <v>1.150910895391146</v>
      </c>
      <c r="P1392">
        <v>0.71465209239803307</v>
      </c>
      <c r="Q1392">
        <v>0.96013443147260835</v>
      </c>
      <c r="S1392">
        <v>679.4</v>
      </c>
    </row>
    <row r="1393" spans="1:19" x14ac:dyDescent="0.75">
      <c r="A1393">
        <v>679.73</v>
      </c>
      <c r="B1393">
        <v>874.04</v>
      </c>
      <c r="C1393">
        <v>2647.13</v>
      </c>
      <c r="D1393">
        <v>1235.82</v>
      </c>
      <c r="E1393">
        <v>2191.3000000000002</v>
      </c>
      <c r="G1393">
        <v>1773.0900000000001</v>
      </c>
      <c r="H1393">
        <v>361.78</v>
      </c>
      <c r="I1393">
        <v>1317.2600000000002</v>
      </c>
      <c r="L1393">
        <v>0.20403927606607669</v>
      </c>
      <c r="M1393">
        <v>1.148750602170759</v>
      </c>
      <c r="P1393">
        <v>0.74291773119243809</v>
      </c>
      <c r="Q1393">
        <v>0.99810929129987225</v>
      </c>
      <c r="S1393">
        <v>679.73</v>
      </c>
    </row>
    <row r="1394" spans="1:19" x14ac:dyDescent="0.75">
      <c r="A1394">
        <v>680.06</v>
      </c>
      <c r="B1394">
        <v>852.44</v>
      </c>
      <c r="C1394">
        <v>2715.09</v>
      </c>
      <c r="D1394">
        <v>1260.3399999999999</v>
      </c>
      <c r="E1394">
        <v>2244.6999999999998</v>
      </c>
      <c r="G1394">
        <v>1862.65</v>
      </c>
      <c r="H1394">
        <v>407.89999999999986</v>
      </c>
      <c r="I1394">
        <v>1392.2599999999998</v>
      </c>
      <c r="L1394">
        <v>0.21898907470539278</v>
      </c>
      <c r="M1394">
        <v>1.2329186629498239</v>
      </c>
      <c r="P1394">
        <v>0.74746194937320465</v>
      </c>
      <c r="Q1394">
        <v>1.0042144442629559</v>
      </c>
      <c r="S1394">
        <v>680.06</v>
      </c>
    </row>
    <row r="1395" spans="1:19" x14ac:dyDescent="0.75">
      <c r="A1395">
        <v>680.39</v>
      </c>
      <c r="B1395">
        <v>878.29</v>
      </c>
      <c r="C1395">
        <v>2859.75</v>
      </c>
      <c r="D1395">
        <v>1283.76</v>
      </c>
      <c r="E1395">
        <v>2327.71</v>
      </c>
      <c r="G1395">
        <v>1981.46</v>
      </c>
      <c r="H1395">
        <v>405.47</v>
      </c>
      <c r="I1395">
        <v>1449.42</v>
      </c>
      <c r="L1395">
        <v>0.20463193806587063</v>
      </c>
      <c r="M1395">
        <v>1.1520873167596037</v>
      </c>
      <c r="P1395">
        <v>0.73149092083615119</v>
      </c>
      <c r="Q1395">
        <v>0.982757382053844</v>
      </c>
      <c r="S1395">
        <v>680.39</v>
      </c>
    </row>
    <row r="1396" spans="1:19" x14ac:dyDescent="0.75">
      <c r="A1396">
        <v>680.72</v>
      </c>
      <c r="B1396">
        <v>877.44</v>
      </c>
      <c r="C1396">
        <v>2872.37</v>
      </c>
      <c r="D1396">
        <v>1259.3599999999999</v>
      </c>
      <c r="E1396">
        <v>2336.44</v>
      </c>
      <c r="G1396">
        <v>1994.9299999999998</v>
      </c>
      <c r="H1396">
        <v>381.91999999999985</v>
      </c>
      <c r="I1396">
        <v>1459</v>
      </c>
      <c r="L1396">
        <v>0.19144531387066208</v>
      </c>
      <c r="M1396">
        <v>1.0778460100028611</v>
      </c>
      <c r="P1396">
        <v>0.73135398234524529</v>
      </c>
      <c r="Q1396">
        <v>0.98257340531675574</v>
      </c>
      <c r="S1396">
        <v>680.72</v>
      </c>
    </row>
    <row r="1397" spans="1:19" x14ac:dyDescent="0.75">
      <c r="A1397">
        <v>681.05</v>
      </c>
      <c r="B1397">
        <v>863.48</v>
      </c>
      <c r="C1397">
        <v>2781.11</v>
      </c>
      <c r="D1397">
        <v>1210.58</v>
      </c>
      <c r="E1397">
        <v>2295.1799999999998</v>
      </c>
      <c r="G1397">
        <v>1917.63</v>
      </c>
      <c r="H1397">
        <v>347.09999999999991</v>
      </c>
      <c r="I1397">
        <v>1431.6999999999998</v>
      </c>
      <c r="L1397">
        <v>0.18100467764897291</v>
      </c>
      <c r="M1397">
        <v>1.0190647430921354</v>
      </c>
      <c r="P1397">
        <v>0.74659866606175318</v>
      </c>
      <c r="Q1397">
        <v>1.0030546239248401</v>
      </c>
      <c r="S1397">
        <v>681.05</v>
      </c>
    </row>
    <row r="1398" spans="1:19" x14ac:dyDescent="0.75">
      <c r="A1398">
        <v>681.38</v>
      </c>
      <c r="B1398">
        <v>887.64</v>
      </c>
      <c r="C1398">
        <v>2693.73</v>
      </c>
      <c r="D1398">
        <v>1231.69</v>
      </c>
      <c r="E1398">
        <v>2221.88</v>
      </c>
      <c r="G1398">
        <v>1806.0900000000001</v>
      </c>
      <c r="H1398">
        <v>344.05000000000007</v>
      </c>
      <c r="I1398">
        <v>1334.2400000000002</v>
      </c>
      <c r="L1398">
        <v>0.19049438289343279</v>
      </c>
      <c r="M1398">
        <v>1.0724922244289443</v>
      </c>
      <c r="P1398">
        <v>0.73874502378065332</v>
      </c>
      <c r="Q1398">
        <v>0.99250326271458955</v>
      </c>
      <c r="S1398">
        <v>681.38</v>
      </c>
    </row>
    <row r="1399" spans="1:19" x14ac:dyDescent="0.75">
      <c r="A1399">
        <v>681.71</v>
      </c>
      <c r="B1399">
        <v>874.41</v>
      </c>
      <c r="C1399">
        <v>2579.17</v>
      </c>
      <c r="D1399">
        <v>1204.02</v>
      </c>
      <c r="E1399">
        <v>2133.04</v>
      </c>
      <c r="G1399">
        <v>1704.7600000000002</v>
      </c>
      <c r="H1399">
        <v>329.61</v>
      </c>
      <c r="I1399">
        <v>1258.6300000000001</v>
      </c>
      <c r="L1399">
        <v>0.19334686407470844</v>
      </c>
      <c r="M1399">
        <v>1.0885518259813924</v>
      </c>
      <c r="P1399">
        <v>0.73830333888641209</v>
      </c>
      <c r="Q1399">
        <v>0.99190985946378629</v>
      </c>
      <c r="S1399">
        <v>681.71</v>
      </c>
    </row>
    <row r="1400" spans="1:19" x14ac:dyDescent="0.75">
      <c r="A1400">
        <v>682.04</v>
      </c>
      <c r="B1400">
        <v>874.89</v>
      </c>
      <c r="C1400">
        <v>2488.87</v>
      </c>
      <c r="D1400">
        <v>1194.31</v>
      </c>
      <c r="E1400">
        <v>2136.44</v>
      </c>
      <c r="G1400">
        <v>1613.98</v>
      </c>
      <c r="H1400">
        <v>319.41999999999996</v>
      </c>
      <c r="I1400">
        <v>1261.5500000000002</v>
      </c>
      <c r="L1400">
        <v>0.1979082764346522</v>
      </c>
      <c r="M1400">
        <v>1.1142327894520607</v>
      </c>
      <c r="P1400">
        <v>0.78163917768497759</v>
      </c>
      <c r="Q1400">
        <v>1.0501315191914333</v>
      </c>
      <c r="S1400">
        <v>682.04</v>
      </c>
    </row>
    <row r="1401" spans="1:19" x14ac:dyDescent="0.75">
      <c r="A1401">
        <v>682.37</v>
      </c>
      <c r="B1401">
        <v>868.7</v>
      </c>
      <c r="C1401">
        <v>2501.98</v>
      </c>
      <c r="D1401">
        <v>1180.8399999999999</v>
      </c>
      <c r="E1401">
        <v>2091.7800000000002</v>
      </c>
      <c r="G1401">
        <v>1633.28</v>
      </c>
      <c r="H1401">
        <v>312.13999999999987</v>
      </c>
      <c r="I1401">
        <v>1223.0800000000002</v>
      </c>
      <c r="L1401">
        <v>0.1911123628526645</v>
      </c>
      <c r="M1401">
        <v>1.0759714803054794</v>
      </c>
      <c r="P1401">
        <v>0.74884894200626972</v>
      </c>
      <c r="Q1401">
        <v>1.0060778675949105</v>
      </c>
      <c r="S1401">
        <v>682.37</v>
      </c>
    </row>
    <row r="1402" spans="1:19" x14ac:dyDescent="0.75">
      <c r="A1402">
        <v>682.7</v>
      </c>
      <c r="B1402">
        <v>870.52</v>
      </c>
      <c r="C1402">
        <v>2453.44</v>
      </c>
      <c r="D1402">
        <v>1170.04</v>
      </c>
      <c r="E1402">
        <v>1979.64</v>
      </c>
      <c r="G1402">
        <v>1582.92</v>
      </c>
      <c r="H1402">
        <v>299.52</v>
      </c>
      <c r="I1402">
        <v>1109.1200000000001</v>
      </c>
      <c r="L1402">
        <v>0.18921992267455082</v>
      </c>
      <c r="M1402">
        <v>1.0653169541961229</v>
      </c>
      <c r="P1402">
        <v>0.70067975639956537</v>
      </c>
      <c r="Q1402">
        <v>0.94136261085816419</v>
      </c>
      <c r="S1402">
        <v>682.7</v>
      </c>
    </row>
    <row r="1403" spans="1:19" x14ac:dyDescent="0.75">
      <c r="A1403">
        <v>683.03</v>
      </c>
      <c r="B1403">
        <v>871.74</v>
      </c>
      <c r="C1403">
        <v>2418</v>
      </c>
      <c r="D1403">
        <v>1176.3499999999999</v>
      </c>
      <c r="E1403">
        <v>2005.86</v>
      </c>
      <c r="G1403">
        <v>1546.26</v>
      </c>
      <c r="H1403">
        <v>304.6099999999999</v>
      </c>
      <c r="I1403">
        <v>1134.1199999999999</v>
      </c>
      <c r="L1403">
        <v>0.19699791755590904</v>
      </c>
      <c r="M1403">
        <v>1.1091074266772534</v>
      </c>
      <c r="P1403">
        <v>0.73346009079973606</v>
      </c>
      <c r="Q1403">
        <v>0.98540296009604256</v>
      </c>
      <c r="S1403">
        <v>683.03</v>
      </c>
    </row>
    <row r="1404" spans="1:19" x14ac:dyDescent="0.75">
      <c r="A1404">
        <v>683.36</v>
      </c>
      <c r="B1404">
        <v>860.57</v>
      </c>
      <c r="C1404">
        <v>2376.25</v>
      </c>
      <c r="D1404">
        <v>1166.77</v>
      </c>
      <c r="E1404">
        <v>1970.42</v>
      </c>
      <c r="G1404">
        <v>1515.6799999999998</v>
      </c>
      <c r="H1404">
        <v>306.19999999999993</v>
      </c>
      <c r="I1404">
        <v>1109.8499999999999</v>
      </c>
      <c r="L1404">
        <v>0.20202153488863081</v>
      </c>
      <c r="M1404">
        <v>1.1373906256147499</v>
      </c>
      <c r="P1404">
        <v>0.73224559273725331</v>
      </c>
      <c r="Q1404">
        <v>0.98377128306164996</v>
      </c>
      <c r="S1404">
        <v>683.36</v>
      </c>
    </row>
    <row r="1405" spans="1:19" x14ac:dyDescent="0.75">
      <c r="A1405">
        <v>683.69</v>
      </c>
      <c r="B1405">
        <v>873.31</v>
      </c>
      <c r="C1405">
        <v>2301.4899999999998</v>
      </c>
      <c r="D1405">
        <v>1157.06</v>
      </c>
      <c r="E1405">
        <v>1949.06</v>
      </c>
      <c r="G1405">
        <v>1428.1799999999998</v>
      </c>
      <c r="H1405">
        <v>283.75</v>
      </c>
      <c r="I1405">
        <v>1075.75</v>
      </c>
      <c r="L1405">
        <v>0.19867943816605751</v>
      </c>
      <c r="M1405">
        <v>1.1185744658214478</v>
      </c>
      <c r="P1405">
        <v>0.75323138539959955</v>
      </c>
      <c r="Q1405">
        <v>1.0119656762792684</v>
      </c>
      <c r="S1405">
        <v>683.69</v>
      </c>
    </row>
    <row r="1406" spans="1:19" x14ac:dyDescent="0.75">
      <c r="A1406">
        <v>684.02</v>
      </c>
      <c r="B1406">
        <v>873.44</v>
      </c>
      <c r="C1406">
        <v>2282.0700000000002</v>
      </c>
      <c r="D1406">
        <v>1139.3399999999999</v>
      </c>
      <c r="E1406">
        <v>1946.15</v>
      </c>
      <c r="G1406">
        <v>1408.63</v>
      </c>
      <c r="H1406">
        <v>265.89999999999986</v>
      </c>
      <c r="I1406">
        <v>1072.71</v>
      </c>
      <c r="L1406">
        <v>0.18876497021929098</v>
      </c>
      <c r="M1406">
        <v>1.0627555507398121</v>
      </c>
      <c r="P1406">
        <v>0.7615271575928384</v>
      </c>
      <c r="Q1406">
        <v>1.0231110386214601</v>
      </c>
      <c r="S1406">
        <v>684.02</v>
      </c>
    </row>
    <row r="1407" spans="1:19" x14ac:dyDescent="0.75">
      <c r="A1407">
        <v>684.35</v>
      </c>
      <c r="B1407">
        <v>865.79</v>
      </c>
      <c r="C1407">
        <v>2284.02</v>
      </c>
      <c r="D1407">
        <v>1159.97</v>
      </c>
      <c r="E1407">
        <v>1916.05</v>
      </c>
      <c r="G1407">
        <v>1418.23</v>
      </c>
      <c r="H1407">
        <v>294.18000000000006</v>
      </c>
      <c r="I1407">
        <v>1050.26</v>
      </c>
      <c r="L1407">
        <v>0.20742756816595337</v>
      </c>
      <c r="M1407">
        <v>1.1678268440841211</v>
      </c>
      <c r="P1407">
        <v>0.74054278925139083</v>
      </c>
      <c r="Q1407">
        <v>0.99491855897766446</v>
      </c>
      <c r="S1407">
        <v>684.35</v>
      </c>
    </row>
    <row r="1408" spans="1:19" x14ac:dyDescent="0.75">
      <c r="A1408">
        <v>684.68</v>
      </c>
      <c r="B1408">
        <v>868.22</v>
      </c>
      <c r="C1408">
        <v>2287.41</v>
      </c>
      <c r="D1408">
        <v>1136.43</v>
      </c>
      <c r="E1408">
        <v>1878.67</v>
      </c>
      <c r="G1408">
        <v>1419.1899999999998</v>
      </c>
      <c r="H1408">
        <v>268.21000000000004</v>
      </c>
      <c r="I1408">
        <v>1010.45</v>
      </c>
      <c r="L1408">
        <v>0.18898808475257017</v>
      </c>
      <c r="M1408">
        <v>1.0640116959261658</v>
      </c>
      <c r="P1408">
        <v>0.71199064254962352</v>
      </c>
      <c r="Q1408">
        <v>0.95655877603931772</v>
      </c>
      <c r="S1408">
        <v>684.68</v>
      </c>
    </row>
    <row r="1409" spans="1:19" x14ac:dyDescent="0.75">
      <c r="A1409">
        <v>685.01</v>
      </c>
      <c r="B1409">
        <v>852.68</v>
      </c>
      <c r="C1409">
        <v>2207.3200000000002</v>
      </c>
      <c r="D1409">
        <v>1147.47</v>
      </c>
      <c r="E1409">
        <v>1883.04</v>
      </c>
      <c r="G1409">
        <v>1354.6400000000003</v>
      </c>
      <c r="H1409">
        <v>294.79000000000008</v>
      </c>
      <c r="I1409">
        <v>1030.3600000000001</v>
      </c>
      <c r="L1409">
        <v>0.21761501210653753</v>
      </c>
      <c r="M1409">
        <v>1.2251826266910786</v>
      </c>
      <c r="P1409">
        <v>0.76061536644422123</v>
      </c>
      <c r="Q1409">
        <v>1.0218860480485483</v>
      </c>
      <c r="S1409">
        <v>685.01</v>
      </c>
    </row>
    <row r="1410" spans="1:19" x14ac:dyDescent="0.75">
      <c r="A1410">
        <v>685.34</v>
      </c>
      <c r="B1410">
        <v>854.26</v>
      </c>
      <c r="C1410">
        <v>2213.63</v>
      </c>
      <c r="D1410">
        <v>1110.45</v>
      </c>
      <c r="E1410">
        <v>1851.97</v>
      </c>
      <c r="G1410">
        <v>1359.3700000000001</v>
      </c>
      <c r="H1410">
        <v>256.19000000000005</v>
      </c>
      <c r="I1410">
        <v>997.71</v>
      </c>
      <c r="L1410">
        <v>0.18846230239007777</v>
      </c>
      <c r="M1410">
        <v>1.0610515168019845</v>
      </c>
      <c r="P1410">
        <v>0.73395028579415456</v>
      </c>
      <c r="Q1410">
        <v>0.9860615366219958</v>
      </c>
      <c r="S1410">
        <v>685.34</v>
      </c>
    </row>
    <row r="1411" spans="1:19" x14ac:dyDescent="0.75">
      <c r="A1411">
        <v>685.67</v>
      </c>
      <c r="B1411">
        <v>875.26</v>
      </c>
      <c r="C1411">
        <v>2251.98</v>
      </c>
      <c r="D1411">
        <v>1146.01</v>
      </c>
      <c r="E1411">
        <v>1868.96</v>
      </c>
      <c r="G1411">
        <v>1376.72</v>
      </c>
      <c r="H1411">
        <v>270.75</v>
      </c>
      <c r="I1411">
        <v>993.7</v>
      </c>
      <c r="L1411">
        <v>0.19666308327038176</v>
      </c>
      <c r="M1411">
        <v>1.1072222940961993</v>
      </c>
      <c r="P1411">
        <v>0.72178801789761171</v>
      </c>
      <c r="Q1411">
        <v>0.9697215408443568</v>
      </c>
      <c r="S1411">
        <v>685.67</v>
      </c>
    </row>
    <row r="1412" spans="1:19" x14ac:dyDescent="0.75">
      <c r="A1412">
        <v>686</v>
      </c>
      <c r="B1412">
        <v>882.9</v>
      </c>
      <c r="C1412">
        <v>2254.4</v>
      </c>
      <c r="D1412">
        <v>1140.92</v>
      </c>
      <c r="E1412">
        <v>1887.41</v>
      </c>
      <c r="G1412">
        <v>1371.5</v>
      </c>
      <c r="H1412">
        <v>258.0200000000001</v>
      </c>
      <c r="I1412">
        <v>1004.5100000000001</v>
      </c>
      <c r="L1412">
        <v>0.18812978490703616</v>
      </c>
      <c r="M1412">
        <v>1.0591794279265434</v>
      </c>
      <c r="P1412">
        <v>0.73241706161137443</v>
      </c>
      <c r="Q1412">
        <v>0.98400165133695594</v>
      </c>
      <c r="S1412">
        <v>686</v>
      </c>
    </row>
    <row r="1413" spans="1:19" x14ac:dyDescent="0.75">
      <c r="A1413">
        <v>686.33</v>
      </c>
      <c r="B1413">
        <v>866.52</v>
      </c>
      <c r="C1413">
        <v>2188.87</v>
      </c>
      <c r="D1413">
        <v>1140.31</v>
      </c>
      <c r="E1413">
        <v>1860.22</v>
      </c>
      <c r="G1413">
        <v>1322.35</v>
      </c>
      <c r="H1413">
        <v>273.78999999999996</v>
      </c>
      <c r="I1413">
        <v>993.7</v>
      </c>
      <c r="L1413">
        <v>0.20704805838091275</v>
      </c>
      <c r="M1413">
        <v>1.1656901863655653</v>
      </c>
      <c r="P1413">
        <v>0.75146519454002358</v>
      </c>
      <c r="Q1413">
        <v>1.0095928004773647</v>
      </c>
      <c r="S1413">
        <v>686.33</v>
      </c>
    </row>
    <row r="1414" spans="1:19" x14ac:dyDescent="0.75">
      <c r="A1414">
        <v>686.66</v>
      </c>
      <c r="B1414">
        <v>859.96</v>
      </c>
      <c r="C1414">
        <v>2233.5300000000002</v>
      </c>
      <c r="D1414">
        <v>1136.43</v>
      </c>
      <c r="E1414">
        <v>1887.41</v>
      </c>
      <c r="G1414">
        <v>1373.5700000000002</v>
      </c>
      <c r="H1414">
        <v>276.47000000000003</v>
      </c>
      <c r="I1414">
        <v>1027.45</v>
      </c>
      <c r="L1414">
        <v>0.20127842046637592</v>
      </c>
      <c r="M1414">
        <v>1.1332068568987179</v>
      </c>
      <c r="P1414">
        <v>0.74801429850681067</v>
      </c>
      <c r="Q1414">
        <v>1.0049565248179708</v>
      </c>
      <c r="S1414">
        <v>686.66</v>
      </c>
    </row>
    <row r="1415" spans="1:19" x14ac:dyDescent="0.75">
      <c r="A1415">
        <v>686.99</v>
      </c>
      <c r="B1415">
        <v>851.11</v>
      </c>
      <c r="C1415">
        <v>2239.36</v>
      </c>
      <c r="D1415">
        <v>1138.6099999999999</v>
      </c>
      <c r="E1415">
        <v>1859.74</v>
      </c>
      <c r="G1415">
        <v>1388.25</v>
      </c>
      <c r="H1415">
        <v>287.49999999999989</v>
      </c>
      <c r="I1415">
        <v>1008.63</v>
      </c>
      <c r="L1415">
        <v>0.20709526382135773</v>
      </c>
      <c r="M1415">
        <v>1.1659559551880314</v>
      </c>
      <c r="P1415">
        <v>0.72654781199351703</v>
      </c>
      <c r="Q1415">
        <v>0.97611631985194891</v>
      </c>
      <c r="S1415">
        <v>686.99</v>
      </c>
    </row>
    <row r="1416" spans="1:19" x14ac:dyDescent="0.75">
      <c r="A1416">
        <v>687.32</v>
      </c>
      <c r="B1416">
        <v>878.29</v>
      </c>
      <c r="C1416">
        <v>2226.25</v>
      </c>
      <c r="D1416">
        <v>1146.1300000000001</v>
      </c>
      <c r="E1416">
        <v>1969.45</v>
      </c>
      <c r="G1416">
        <v>1347.96</v>
      </c>
      <c r="H1416">
        <v>267.84000000000015</v>
      </c>
      <c r="I1416">
        <v>1091.1600000000001</v>
      </c>
      <c r="L1416">
        <v>0.19870025816789827</v>
      </c>
      <c r="M1416">
        <v>1.1186916833989302</v>
      </c>
      <c r="P1416">
        <v>0.80948989584260667</v>
      </c>
      <c r="Q1416">
        <v>1.0875489335232811</v>
      </c>
      <c r="S1416">
        <v>687.32</v>
      </c>
    </row>
    <row r="1417" spans="1:19" x14ac:dyDescent="0.75">
      <c r="A1417">
        <v>687.65</v>
      </c>
      <c r="B1417">
        <v>851.23</v>
      </c>
      <c r="C1417">
        <v>2226.73</v>
      </c>
      <c r="D1417">
        <v>1123.93</v>
      </c>
      <c r="E1417">
        <v>1917.51</v>
      </c>
      <c r="G1417">
        <v>1375.5</v>
      </c>
      <c r="H1417">
        <v>272.70000000000005</v>
      </c>
      <c r="I1417">
        <v>1066.28</v>
      </c>
      <c r="L1417">
        <v>0.19825517993456929</v>
      </c>
      <c r="M1417">
        <v>1.116185872270762</v>
      </c>
      <c r="P1417">
        <v>0.77519447473645942</v>
      </c>
      <c r="Q1417">
        <v>1.0414730666838334</v>
      </c>
      <c r="S1417">
        <v>687.65</v>
      </c>
    </row>
    <row r="1418" spans="1:19" x14ac:dyDescent="0.75">
      <c r="A1418">
        <v>687.98</v>
      </c>
      <c r="B1418">
        <v>857.42</v>
      </c>
      <c r="C1418">
        <v>2245.1799999999998</v>
      </c>
      <c r="D1418">
        <v>1148.2</v>
      </c>
      <c r="E1418">
        <v>1885.95</v>
      </c>
      <c r="G1418">
        <v>1387.7599999999998</v>
      </c>
      <c r="H1418">
        <v>290.78000000000009</v>
      </c>
      <c r="I1418">
        <v>1028.5300000000002</v>
      </c>
      <c r="L1418">
        <v>0.20953190753444409</v>
      </c>
      <c r="M1418">
        <v>1.1796743724783234</v>
      </c>
      <c r="P1418">
        <v>0.74114400184469964</v>
      </c>
      <c r="Q1418">
        <v>0.9957262875460281</v>
      </c>
      <c r="S1418">
        <v>687.98</v>
      </c>
    </row>
    <row r="1419" spans="1:19" x14ac:dyDescent="0.75">
      <c r="A1419">
        <v>688.31</v>
      </c>
      <c r="B1419">
        <v>863.48</v>
      </c>
      <c r="C1419">
        <v>2221.39</v>
      </c>
      <c r="D1419">
        <v>1124.9000000000001</v>
      </c>
      <c r="E1419">
        <v>1906.34</v>
      </c>
      <c r="G1419">
        <v>1357.9099999999999</v>
      </c>
      <c r="H1419">
        <v>261.42000000000007</v>
      </c>
      <c r="I1419">
        <v>1042.8599999999999</v>
      </c>
      <c r="L1419">
        <v>0.19251644070667431</v>
      </c>
      <c r="M1419">
        <v>1.0838765038449967</v>
      </c>
      <c r="P1419">
        <v>0.7679890419836366</v>
      </c>
      <c r="Q1419">
        <v>1.0317925743810241</v>
      </c>
      <c r="S1419">
        <v>688.31</v>
      </c>
    </row>
    <row r="1420" spans="1:19" x14ac:dyDescent="0.75">
      <c r="A1420">
        <v>688.64</v>
      </c>
      <c r="B1420">
        <v>851.35</v>
      </c>
      <c r="C1420">
        <v>2174.31</v>
      </c>
      <c r="D1420">
        <v>1129.51</v>
      </c>
      <c r="E1420">
        <v>1874.3</v>
      </c>
      <c r="G1420">
        <v>1322.96</v>
      </c>
      <c r="H1420">
        <v>278.15999999999997</v>
      </c>
      <c r="I1420">
        <v>1022.9499999999999</v>
      </c>
      <c r="L1420">
        <v>0.21025579004656222</v>
      </c>
      <c r="M1420">
        <v>1.1837498646469358</v>
      </c>
      <c r="P1420">
        <v>0.77322821551672005</v>
      </c>
      <c r="Q1420">
        <v>1.0388313992233249</v>
      </c>
      <c r="S1420">
        <v>688.64</v>
      </c>
    </row>
    <row r="1421" spans="1:19" x14ac:dyDescent="0.75">
      <c r="A1421">
        <v>688.97</v>
      </c>
      <c r="B1421">
        <v>871.13</v>
      </c>
      <c r="C1421">
        <v>2191.3000000000002</v>
      </c>
      <c r="D1421">
        <v>1125.3800000000001</v>
      </c>
      <c r="E1421">
        <v>1923.82</v>
      </c>
      <c r="G1421">
        <v>1320.17</v>
      </c>
      <c r="H1421">
        <v>254.25000000000011</v>
      </c>
      <c r="I1421">
        <v>1052.69</v>
      </c>
      <c r="L1421">
        <v>0.19258883325632312</v>
      </c>
      <c r="M1421">
        <v>1.084284077262258</v>
      </c>
      <c r="P1421">
        <v>0.79738973011051606</v>
      </c>
      <c r="Q1421">
        <v>1.0712923719466942</v>
      </c>
      <c r="S1421">
        <v>688.97</v>
      </c>
    </row>
    <row r="1422" spans="1:19" x14ac:dyDescent="0.75">
      <c r="A1422">
        <v>689.3</v>
      </c>
      <c r="B1422">
        <v>865.67</v>
      </c>
      <c r="C1422">
        <v>2177.6999999999998</v>
      </c>
      <c r="D1422">
        <v>1117.8599999999999</v>
      </c>
      <c r="E1422">
        <v>1857.8</v>
      </c>
      <c r="G1422">
        <v>1312.0299999999997</v>
      </c>
      <c r="H1422">
        <v>252.18999999999994</v>
      </c>
      <c r="I1422">
        <v>992.13</v>
      </c>
      <c r="L1422">
        <v>0.1922135926769967</v>
      </c>
      <c r="M1422">
        <v>1.0821714553701838</v>
      </c>
      <c r="P1422">
        <v>0.75617935565497751</v>
      </c>
      <c r="Q1422">
        <v>1.0159262716168511</v>
      </c>
      <c r="S1422">
        <v>689.3</v>
      </c>
    </row>
    <row r="1423" spans="1:19" x14ac:dyDescent="0.75">
      <c r="A1423">
        <v>689.63</v>
      </c>
      <c r="B1423">
        <v>865.79</v>
      </c>
      <c r="C1423">
        <v>2157.8000000000002</v>
      </c>
      <c r="D1423">
        <v>1121.01</v>
      </c>
      <c r="E1423">
        <v>1812.65</v>
      </c>
      <c r="G1423">
        <v>1292.0100000000002</v>
      </c>
      <c r="H1423">
        <v>255.22000000000003</v>
      </c>
      <c r="I1423">
        <v>946.86000000000013</v>
      </c>
      <c r="L1423">
        <v>0.19753717076493216</v>
      </c>
      <c r="M1423">
        <v>1.1121434472931433</v>
      </c>
      <c r="P1423">
        <v>0.73285810481343017</v>
      </c>
      <c r="Q1423">
        <v>0.98459419247489588</v>
      </c>
      <c r="S1423">
        <v>689.63</v>
      </c>
    </row>
    <row r="1424" spans="1:19" x14ac:dyDescent="0.75">
      <c r="A1424">
        <v>689.96</v>
      </c>
      <c r="B1424">
        <v>872.22</v>
      </c>
      <c r="C1424">
        <v>2146.15</v>
      </c>
      <c r="D1424">
        <v>1117.8599999999999</v>
      </c>
      <c r="E1424">
        <v>1851.97</v>
      </c>
      <c r="G1424">
        <v>1273.93</v>
      </c>
      <c r="H1424">
        <v>245.63999999999987</v>
      </c>
      <c r="I1424">
        <v>979.75</v>
      </c>
      <c r="L1424">
        <v>0.19282064163651053</v>
      </c>
      <c r="M1424">
        <v>1.0855891692105466</v>
      </c>
      <c r="P1424">
        <v>0.76907679385837524</v>
      </c>
      <c r="Q1424">
        <v>1.0332539680282895</v>
      </c>
      <c r="S1424">
        <v>689.96</v>
      </c>
    </row>
    <row r="1425" spans="1:19" x14ac:dyDescent="0.75">
      <c r="A1425">
        <v>690.29</v>
      </c>
      <c r="B1425">
        <v>881.81</v>
      </c>
      <c r="C1425">
        <v>2162.17</v>
      </c>
      <c r="D1425">
        <v>1125.99</v>
      </c>
      <c r="E1425">
        <v>1868.48</v>
      </c>
      <c r="G1425">
        <v>1280.3600000000001</v>
      </c>
      <c r="H1425">
        <v>244.18000000000006</v>
      </c>
      <c r="I1425">
        <v>986.67000000000007</v>
      </c>
      <c r="L1425">
        <v>0.19071198725358496</v>
      </c>
      <c r="M1425">
        <v>1.0737173470846375</v>
      </c>
      <c r="P1425">
        <v>0.77061920084976099</v>
      </c>
      <c r="Q1425">
        <v>1.0353261904082791</v>
      </c>
      <c r="S1425">
        <v>690.29</v>
      </c>
    </row>
    <row r="1426" spans="1:19" x14ac:dyDescent="0.75">
      <c r="A1426">
        <v>690.62</v>
      </c>
      <c r="B1426">
        <v>880.96</v>
      </c>
      <c r="C1426">
        <v>2187.9</v>
      </c>
      <c r="D1426">
        <v>1115.31</v>
      </c>
      <c r="E1426">
        <v>1840.32</v>
      </c>
      <c r="G1426">
        <v>1306.94</v>
      </c>
      <c r="H1426">
        <v>234.34999999999991</v>
      </c>
      <c r="I1426">
        <v>959.3599999999999</v>
      </c>
      <c r="L1426">
        <v>0.17931198065710738</v>
      </c>
      <c r="M1426">
        <v>1.0095347803997152</v>
      </c>
      <c r="P1426">
        <v>0.73405053024622391</v>
      </c>
      <c r="Q1426">
        <v>0.9861962149515211</v>
      </c>
      <c r="S1426">
        <v>690.62</v>
      </c>
    </row>
    <row r="1427" spans="1:19" x14ac:dyDescent="0.75">
      <c r="A1427">
        <v>690.95</v>
      </c>
      <c r="B1427">
        <v>865.06</v>
      </c>
      <c r="C1427">
        <v>2096.63</v>
      </c>
      <c r="D1427">
        <v>1090.79</v>
      </c>
      <c r="E1427">
        <v>1828.67</v>
      </c>
      <c r="G1427">
        <v>1231.5700000000002</v>
      </c>
      <c r="H1427">
        <v>225.73000000000002</v>
      </c>
      <c r="I1427">
        <v>963.61000000000013</v>
      </c>
      <c r="L1427">
        <v>0.1832863743027193</v>
      </c>
      <c r="M1427">
        <v>1.0319108012408291</v>
      </c>
      <c r="P1427">
        <v>0.78242406034573753</v>
      </c>
      <c r="Q1427">
        <v>1.0511860083271647</v>
      </c>
      <c r="S1427">
        <v>690.95</v>
      </c>
    </row>
    <row r="1428" spans="1:19" x14ac:dyDescent="0.75">
      <c r="A1428">
        <v>691.28</v>
      </c>
      <c r="B1428">
        <v>860.09</v>
      </c>
      <c r="C1428">
        <v>2085.4699999999998</v>
      </c>
      <c r="D1428">
        <v>1091.4000000000001</v>
      </c>
      <c r="E1428">
        <v>1817.02</v>
      </c>
      <c r="G1428">
        <v>1225.3799999999997</v>
      </c>
      <c r="H1428">
        <v>231.31000000000006</v>
      </c>
      <c r="I1428">
        <v>956.93</v>
      </c>
      <c r="L1428">
        <v>0.18876593383277035</v>
      </c>
      <c r="M1428">
        <v>1.0627609759284622</v>
      </c>
      <c r="P1428">
        <v>0.78092510078506272</v>
      </c>
      <c r="Q1428">
        <v>1.0491721575305351</v>
      </c>
      <c r="S1428">
        <v>691.28</v>
      </c>
    </row>
    <row r="1429" spans="1:19" x14ac:dyDescent="0.75">
      <c r="A1429">
        <v>691.61</v>
      </c>
      <c r="B1429">
        <v>872.95</v>
      </c>
      <c r="C1429">
        <v>2101</v>
      </c>
      <c r="D1429">
        <v>1089.7</v>
      </c>
      <c r="E1429">
        <v>1762.16</v>
      </c>
      <c r="G1429">
        <v>1228.05</v>
      </c>
      <c r="H1429">
        <v>216.75</v>
      </c>
      <c r="I1429">
        <v>889.21</v>
      </c>
      <c r="L1429">
        <v>0.17649932820324907</v>
      </c>
      <c r="M1429">
        <v>0.99369941643272841</v>
      </c>
      <c r="P1429">
        <v>0.72408289564757145</v>
      </c>
      <c r="Q1429">
        <v>0.9728047069991822</v>
      </c>
      <c r="S1429">
        <v>691.61</v>
      </c>
    </row>
    <row r="1430" spans="1:19" x14ac:dyDescent="0.75">
      <c r="A1430">
        <v>691.94</v>
      </c>
      <c r="B1430">
        <v>859.12</v>
      </c>
      <c r="C1430">
        <v>2040.81</v>
      </c>
      <c r="D1430">
        <v>1084.73</v>
      </c>
      <c r="E1430">
        <v>1748.57</v>
      </c>
      <c r="G1430">
        <v>1181.69</v>
      </c>
      <c r="H1430">
        <v>225.61</v>
      </c>
      <c r="I1430">
        <v>889.44999999999993</v>
      </c>
      <c r="L1430">
        <v>0.19092147686787567</v>
      </c>
      <c r="M1430">
        <v>1.0748967833441889</v>
      </c>
      <c r="P1430">
        <v>0.75269317672147507</v>
      </c>
      <c r="Q1430">
        <v>1.0112425934132394</v>
      </c>
      <c r="S1430">
        <v>691.94</v>
      </c>
    </row>
    <row r="1431" spans="1:19" x14ac:dyDescent="0.75">
      <c r="A1431">
        <v>692.26</v>
      </c>
      <c r="B1431">
        <v>863</v>
      </c>
      <c r="C1431">
        <v>2034.5</v>
      </c>
      <c r="D1431">
        <v>1069.19</v>
      </c>
      <c r="E1431">
        <v>1716.53</v>
      </c>
      <c r="G1431">
        <v>1171.5</v>
      </c>
      <c r="H1431">
        <v>206.19000000000005</v>
      </c>
      <c r="I1431">
        <v>853.53</v>
      </c>
      <c r="L1431">
        <v>0.17600512163892451</v>
      </c>
      <c r="M1431">
        <v>0.9909170105189733</v>
      </c>
      <c r="P1431">
        <v>0.72857874519846344</v>
      </c>
      <c r="Q1431">
        <v>0.97884487675233789</v>
      </c>
      <c r="S1431">
        <v>692.26</v>
      </c>
    </row>
    <row r="1432" spans="1:19" x14ac:dyDescent="0.75">
      <c r="A1432">
        <v>692.59</v>
      </c>
      <c r="B1432">
        <v>870.52</v>
      </c>
      <c r="C1432">
        <v>2000.03</v>
      </c>
      <c r="D1432">
        <v>1084.1199999999999</v>
      </c>
      <c r="E1432">
        <v>1711.68</v>
      </c>
      <c r="G1432">
        <v>1129.51</v>
      </c>
      <c r="H1432">
        <v>213.59999999999991</v>
      </c>
      <c r="I1432">
        <v>841.16000000000008</v>
      </c>
      <c r="L1432">
        <v>0.18910855149578129</v>
      </c>
      <c r="M1432">
        <v>1.0646899292862986</v>
      </c>
      <c r="P1432">
        <v>0.74471230887730089</v>
      </c>
      <c r="Q1432">
        <v>1.0005203047755447</v>
      </c>
      <c r="S1432">
        <v>692.59</v>
      </c>
    </row>
    <row r="1433" spans="1:19" x14ac:dyDescent="0.75">
      <c r="A1433">
        <v>692.92</v>
      </c>
      <c r="B1433">
        <v>875.86</v>
      </c>
      <c r="C1433">
        <v>2007.31</v>
      </c>
      <c r="D1433">
        <v>1095.28</v>
      </c>
      <c r="E1433">
        <v>1734.98</v>
      </c>
      <c r="G1433">
        <v>1131.4499999999998</v>
      </c>
      <c r="H1433">
        <v>219.41999999999996</v>
      </c>
      <c r="I1433">
        <v>859.12</v>
      </c>
      <c r="L1433">
        <v>0.19392814530027841</v>
      </c>
      <c r="M1433">
        <v>1.0918244662827028</v>
      </c>
      <c r="P1433">
        <v>0.75930885147377269</v>
      </c>
      <c r="Q1433">
        <v>1.0201307463825968</v>
      </c>
      <c r="S1433">
        <v>692.92</v>
      </c>
    </row>
    <row r="1434" spans="1:19" x14ac:dyDescent="0.75">
      <c r="A1434">
        <v>693.25</v>
      </c>
      <c r="B1434">
        <v>872.34</v>
      </c>
      <c r="C1434">
        <v>1952.46</v>
      </c>
      <c r="D1434">
        <v>1079.1400000000001</v>
      </c>
      <c r="E1434">
        <v>1701.97</v>
      </c>
      <c r="G1434">
        <v>1080.1199999999999</v>
      </c>
      <c r="H1434">
        <v>206.80000000000007</v>
      </c>
      <c r="I1434">
        <v>829.63</v>
      </c>
      <c r="L1434">
        <v>0.19146020812502323</v>
      </c>
      <c r="M1434">
        <v>1.0779298653467739</v>
      </c>
      <c r="P1434">
        <v>0.76809058252786733</v>
      </c>
      <c r="Q1434">
        <v>1.0319289940091809</v>
      </c>
      <c r="S1434">
        <v>693.25</v>
      </c>
    </row>
    <row r="1435" spans="1:19" x14ac:dyDescent="0.75">
      <c r="A1435">
        <v>693.58</v>
      </c>
      <c r="B1435">
        <v>895.77</v>
      </c>
      <c r="C1435">
        <v>1976.73</v>
      </c>
      <c r="D1435">
        <v>1094.19</v>
      </c>
      <c r="E1435">
        <v>1722.84</v>
      </c>
      <c r="G1435">
        <v>1080.96</v>
      </c>
      <c r="H1435">
        <v>198.42000000000007</v>
      </c>
      <c r="I1435">
        <v>827.06999999999994</v>
      </c>
      <c r="L1435">
        <v>0.1835590586145649</v>
      </c>
      <c r="M1435">
        <v>1.0334460265830994</v>
      </c>
      <c r="P1435">
        <v>0.76512544404973348</v>
      </c>
      <c r="Q1435">
        <v>1.0279453331800528</v>
      </c>
      <c r="S1435">
        <v>693.58</v>
      </c>
    </row>
    <row r="1436" spans="1:19" x14ac:dyDescent="0.75">
      <c r="A1436">
        <v>693.91</v>
      </c>
      <c r="B1436">
        <v>883.14</v>
      </c>
      <c r="C1436">
        <v>1951.49</v>
      </c>
      <c r="D1436">
        <v>1083.03</v>
      </c>
      <c r="E1436">
        <v>1686.43</v>
      </c>
      <c r="G1436">
        <v>1068.3499999999999</v>
      </c>
      <c r="H1436">
        <v>199.89</v>
      </c>
      <c r="I1436">
        <v>803.29000000000008</v>
      </c>
      <c r="L1436">
        <v>0.1871016052791688</v>
      </c>
      <c r="M1436">
        <v>1.053390728861223</v>
      </c>
      <c r="P1436">
        <v>0.75189778630598603</v>
      </c>
      <c r="Q1436">
        <v>1.0101739871186552</v>
      </c>
      <c r="S1436">
        <v>693.91</v>
      </c>
    </row>
    <row r="1437" spans="1:19" x14ac:dyDescent="0.75">
      <c r="A1437">
        <v>694.24</v>
      </c>
      <c r="B1437">
        <v>873.19</v>
      </c>
      <c r="C1437">
        <v>1955.86</v>
      </c>
      <c r="D1437">
        <v>1088.25</v>
      </c>
      <c r="E1437">
        <v>1658.76</v>
      </c>
      <c r="G1437">
        <v>1082.6699999999998</v>
      </c>
      <c r="H1437">
        <v>215.05999999999995</v>
      </c>
      <c r="I1437">
        <v>785.56999999999994</v>
      </c>
      <c r="L1437">
        <v>0.19863855098968289</v>
      </c>
      <c r="M1437">
        <v>1.1183442691191903</v>
      </c>
      <c r="P1437">
        <v>0.72558582024070128</v>
      </c>
      <c r="Q1437">
        <v>0.97482388481328308</v>
      </c>
      <c r="S1437">
        <v>694.24</v>
      </c>
    </row>
    <row r="1438" spans="1:19" x14ac:dyDescent="0.75">
      <c r="A1438">
        <v>694.57</v>
      </c>
      <c r="B1438">
        <v>862.39</v>
      </c>
      <c r="C1438">
        <v>1943.72</v>
      </c>
      <c r="D1438">
        <v>1077.44</v>
      </c>
      <c r="E1438">
        <v>1684.98</v>
      </c>
      <c r="G1438">
        <v>1081.33</v>
      </c>
      <c r="H1438">
        <v>215.05000000000007</v>
      </c>
      <c r="I1438">
        <v>822.59</v>
      </c>
      <c r="L1438">
        <v>0.19887545892558245</v>
      </c>
      <c r="M1438">
        <v>1.1196780718030201</v>
      </c>
      <c r="P1438">
        <v>0.76072059408321246</v>
      </c>
      <c r="Q1438">
        <v>1.0220274212851383</v>
      </c>
      <c r="S1438">
        <v>694.57</v>
      </c>
    </row>
    <row r="1439" spans="1:19" x14ac:dyDescent="0.75">
      <c r="A1439">
        <v>694.89</v>
      </c>
      <c r="B1439">
        <v>861.18</v>
      </c>
      <c r="C1439">
        <v>1929.64</v>
      </c>
      <c r="D1439">
        <v>1072.23</v>
      </c>
      <c r="E1439">
        <v>1716.53</v>
      </c>
      <c r="G1439">
        <v>1068.46</v>
      </c>
      <c r="H1439">
        <v>211.05000000000007</v>
      </c>
      <c r="I1439">
        <v>855.35</v>
      </c>
      <c r="L1439">
        <v>0.19752728225670596</v>
      </c>
      <c r="M1439">
        <v>1.1120877745324942</v>
      </c>
      <c r="P1439">
        <v>0.80054470920764464</v>
      </c>
      <c r="Q1439">
        <v>1.0755310834735365</v>
      </c>
      <c r="S1439">
        <v>694.89</v>
      </c>
    </row>
    <row r="1440" spans="1:19" x14ac:dyDescent="0.75">
      <c r="A1440">
        <v>695.22</v>
      </c>
      <c r="B1440">
        <v>858.75</v>
      </c>
      <c r="C1440">
        <v>1958.77</v>
      </c>
      <c r="D1440">
        <v>1070.28</v>
      </c>
      <c r="E1440">
        <v>1683.52</v>
      </c>
      <c r="G1440">
        <v>1100.02</v>
      </c>
      <c r="H1440">
        <v>211.52999999999997</v>
      </c>
      <c r="I1440">
        <v>824.77</v>
      </c>
      <c r="L1440">
        <v>0.1922965036999327</v>
      </c>
      <c r="M1440">
        <v>1.0826382482806503</v>
      </c>
      <c r="P1440">
        <v>0.74977727677678585</v>
      </c>
      <c r="Q1440">
        <v>1.0073250845086885</v>
      </c>
      <c r="S1440">
        <v>695.22</v>
      </c>
    </row>
    <row r="1441" spans="1:19" x14ac:dyDescent="0.75">
      <c r="A1441">
        <v>695.55</v>
      </c>
      <c r="B1441">
        <v>876.71</v>
      </c>
      <c r="C1441">
        <v>1981.58</v>
      </c>
      <c r="D1441">
        <v>1089.0899999999999</v>
      </c>
      <c r="E1441">
        <v>1735.46</v>
      </c>
      <c r="G1441">
        <v>1104.8699999999999</v>
      </c>
      <c r="H1441">
        <v>212.37999999999988</v>
      </c>
      <c r="I1441">
        <v>858.75</v>
      </c>
      <c r="L1441">
        <v>0.19222170934137039</v>
      </c>
      <c r="M1441">
        <v>1.0822171525676385</v>
      </c>
      <c r="P1441">
        <v>0.77724076135653974</v>
      </c>
      <c r="Q1441">
        <v>1.04422225088339</v>
      </c>
      <c r="S1441">
        <v>695.55</v>
      </c>
    </row>
    <row r="1442" spans="1:19" x14ac:dyDescent="0.75">
      <c r="A1442">
        <v>695.88</v>
      </c>
      <c r="B1442">
        <v>865.91</v>
      </c>
      <c r="C1442">
        <v>1984.01</v>
      </c>
      <c r="D1442">
        <v>1090.07</v>
      </c>
      <c r="E1442">
        <v>1734.49</v>
      </c>
      <c r="G1442">
        <v>1118.0999999999999</v>
      </c>
      <c r="H1442">
        <v>224.15999999999997</v>
      </c>
      <c r="I1442">
        <v>868.58</v>
      </c>
      <c r="L1442">
        <v>0.20048296216796349</v>
      </c>
      <c r="M1442">
        <v>1.1287283897284703</v>
      </c>
      <c r="P1442">
        <v>0.77683570342545405</v>
      </c>
      <c r="Q1442">
        <v>1.0436780559240337</v>
      </c>
      <c r="S1442">
        <v>695.88</v>
      </c>
    </row>
    <row r="1443" spans="1:19" x14ac:dyDescent="0.75">
      <c r="A1443">
        <v>696.21</v>
      </c>
      <c r="B1443">
        <v>868.7</v>
      </c>
      <c r="C1443">
        <v>1955.37</v>
      </c>
      <c r="D1443">
        <v>1084.73</v>
      </c>
      <c r="E1443">
        <v>1780.12</v>
      </c>
      <c r="G1443">
        <v>1086.6699999999998</v>
      </c>
      <c r="H1443">
        <v>216.02999999999997</v>
      </c>
      <c r="I1443">
        <v>911.41999999999985</v>
      </c>
      <c r="L1443">
        <v>0.19880000368097031</v>
      </c>
      <c r="M1443">
        <v>1.119253255270849</v>
      </c>
      <c r="P1443">
        <v>0.838727488565986</v>
      </c>
      <c r="Q1443">
        <v>1.1268296125637538</v>
      </c>
      <c r="S1443">
        <v>696.21</v>
      </c>
    </row>
    <row r="1444" spans="1:19" x14ac:dyDescent="0.75">
      <c r="A1444">
        <v>696.54</v>
      </c>
      <c r="B1444">
        <v>852.44</v>
      </c>
      <c r="C1444">
        <v>1976.73</v>
      </c>
      <c r="D1444">
        <v>1095.28</v>
      </c>
      <c r="E1444">
        <v>1708.28</v>
      </c>
      <c r="G1444">
        <v>1124.29</v>
      </c>
      <c r="H1444">
        <v>242.83999999999992</v>
      </c>
      <c r="I1444">
        <v>855.83999999999992</v>
      </c>
      <c r="L1444">
        <v>0.21599409405046735</v>
      </c>
      <c r="M1444">
        <v>1.2160567827414213</v>
      </c>
      <c r="P1444">
        <v>0.76122708553842866</v>
      </c>
      <c r="Q1444">
        <v>1.0227078920912447</v>
      </c>
      <c r="S1444">
        <v>696.54</v>
      </c>
    </row>
    <row r="1445" spans="1:19" x14ac:dyDescent="0.75">
      <c r="A1445">
        <v>696.87</v>
      </c>
      <c r="B1445">
        <v>854.62</v>
      </c>
      <c r="C1445">
        <v>2046.63</v>
      </c>
      <c r="D1445">
        <v>1087.52</v>
      </c>
      <c r="E1445">
        <v>1746.63</v>
      </c>
      <c r="G1445">
        <v>1192.0100000000002</v>
      </c>
      <c r="H1445">
        <v>232.89999999999998</v>
      </c>
      <c r="I1445">
        <v>892.0100000000001</v>
      </c>
      <c r="L1445">
        <v>0.19538426691051244</v>
      </c>
      <c r="M1445">
        <v>1.1000224985872702</v>
      </c>
      <c r="P1445">
        <v>0.74832425902467259</v>
      </c>
      <c r="Q1445">
        <v>1.0053729564897758</v>
      </c>
      <c r="S1445">
        <v>696.87</v>
      </c>
    </row>
    <row r="1446" spans="1:19" x14ac:dyDescent="0.75">
      <c r="A1446">
        <v>697.19</v>
      </c>
      <c r="B1446">
        <v>866.15</v>
      </c>
      <c r="C1446">
        <v>2065.5700000000002</v>
      </c>
      <c r="D1446">
        <v>1097.23</v>
      </c>
      <c r="E1446">
        <v>1793.72</v>
      </c>
      <c r="G1446">
        <v>1199.42</v>
      </c>
      <c r="H1446">
        <v>231.08000000000004</v>
      </c>
      <c r="I1446">
        <v>927.57</v>
      </c>
      <c r="L1446">
        <v>0.19265978556302216</v>
      </c>
      <c r="M1446">
        <v>1.0846835420448104</v>
      </c>
      <c r="P1446">
        <v>0.77334878524620232</v>
      </c>
      <c r="Q1446">
        <v>1.0389933845444352</v>
      </c>
      <c r="S1446">
        <v>697.19</v>
      </c>
    </row>
    <row r="1447" spans="1:19" x14ac:dyDescent="0.75">
      <c r="A1447">
        <v>697.52</v>
      </c>
      <c r="B1447">
        <v>878.9</v>
      </c>
      <c r="C1447">
        <v>2183.5300000000002</v>
      </c>
      <c r="D1447">
        <v>1109.48</v>
      </c>
      <c r="E1447">
        <v>1883.04</v>
      </c>
      <c r="G1447">
        <v>1304.6300000000001</v>
      </c>
      <c r="H1447">
        <v>230.58000000000004</v>
      </c>
      <c r="I1447">
        <v>1004.14</v>
      </c>
      <c r="L1447">
        <v>0.17673976529744068</v>
      </c>
      <c r="M1447">
        <v>0.99505308844167717</v>
      </c>
      <c r="P1447">
        <v>0.7696741604899473</v>
      </c>
      <c r="Q1447">
        <v>1.034056529550583</v>
      </c>
      <c r="S1447">
        <v>697.52</v>
      </c>
    </row>
    <row r="1448" spans="1:19" x14ac:dyDescent="0.75">
      <c r="A1448">
        <v>697.85</v>
      </c>
      <c r="B1448">
        <v>864.21</v>
      </c>
      <c r="C1448">
        <v>2279.16</v>
      </c>
      <c r="D1448">
        <v>1163.73</v>
      </c>
      <c r="E1448">
        <v>1991.29</v>
      </c>
      <c r="G1448">
        <v>1414.9499999999998</v>
      </c>
      <c r="H1448">
        <v>299.52</v>
      </c>
      <c r="I1448">
        <v>1127.08</v>
      </c>
      <c r="L1448">
        <v>0.21168239160394361</v>
      </c>
      <c r="M1448">
        <v>1.1917816976826934</v>
      </c>
      <c r="P1448">
        <v>0.79655111488038455</v>
      </c>
      <c r="Q1448">
        <v>1.0701656931532344</v>
      </c>
      <c r="S1448">
        <v>697.85</v>
      </c>
    </row>
    <row r="1449" spans="1:19" x14ac:dyDescent="0.75">
      <c r="A1449">
        <v>698.18</v>
      </c>
      <c r="B1449">
        <v>858.02</v>
      </c>
      <c r="C1449">
        <v>2433.0500000000002</v>
      </c>
      <c r="D1449">
        <v>1206.21</v>
      </c>
      <c r="E1449">
        <v>2089.35</v>
      </c>
      <c r="G1449">
        <v>1575.0300000000002</v>
      </c>
      <c r="H1449">
        <v>348.19000000000005</v>
      </c>
      <c r="I1449">
        <v>1231.33</v>
      </c>
      <c r="L1449">
        <v>0.22106880503863419</v>
      </c>
      <c r="M1449">
        <v>1.2446276413324475</v>
      </c>
      <c r="P1449">
        <v>0.7817819343123622</v>
      </c>
      <c r="Q1449">
        <v>1.050323312589551</v>
      </c>
      <c r="S1449">
        <v>698.18</v>
      </c>
    </row>
    <row r="1450" spans="1:19" x14ac:dyDescent="0.75">
      <c r="A1450">
        <v>698.51</v>
      </c>
      <c r="B1450">
        <v>855.47</v>
      </c>
      <c r="C1450">
        <v>2654.9</v>
      </c>
      <c r="D1450">
        <v>1248.2</v>
      </c>
      <c r="E1450">
        <v>2304.4</v>
      </c>
      <c r="G1450">
        <v>1799.43</v>
      </c>
      <c r="H1450">
        <v>392.73</v>
      </c>
      <c r="I1450">
        <v>1448.93</v>
      </c>
      <c r="L1450">
        <v>0.21825244660809257</v>
      </c>
      <c r="M1450">
        <v>1.2287714125445859</v>
      </c>
      <c r="P1450">
        <v>0.80521609620824375</v>
      </c>
      <c r="Q1450">
        <v>1.0818070876295709</v>
      </c>
      <c r="S1450">
        <v>698.51</v>
      </c>
    </row>
    <row r="1451" spans="1:19" x14ac:dyDescent="0.75">
      <c r="A1451">
        <v>698.83</v>
      </c>
      <c r="B1451">
        <v>861.66</v>
      </c>
      <c r="C1451">
        <v>2852.96</v>
      </c>
      <c r="D1451">
        <v>1266.6500000000001</v>
      </c>
      <c r="E1451">
        <v>2439.84</v>
      </c>
      <c r="G1451">
        <v>1991.3000000000002</v>
      </c>
      <c r="H1451">
        <v>404.99000000000012</v>
      </c>
      <c r="I1451">
        <v>1578.1800000000003</v>
      </c>
      <c r="L1451">
        <v>0.20337970170240552</v>
      </c>
      <c r="M1451">
        <v>1.1450371678651095</v>
      </c>
      <c r="P1451">
        <v>0.79253753829156837</v>
      </c>
      <c r="Q1451">
        <v>1.0647734566828366</v>
      </c>
      <c r="S1451">
        <v>698.83</v>
      </c>
    </row>
    <row r="1452" spans="1:19" x14ac:dyDescent="0.75">
      <c r="A1452">
        <v>699.16</v>
      </c>
      <c r="B1452">
        <v>851.35</v>
      </c>
      <c r="C1452">
        <v>2912.67</v>
      </c>
      <c r="D1452">
        <v>1260.7</v>
      </c>
      <c r="E1452">
        <v>2476.7399999999998</v>
      </c>
      <c r="G1452">
        <v>2061.3200000000002</v>
      </c>
      <c r="H1452">
        <v>409.35</v>
      </c>
      <c r="I1452">
        <v>1625.3899999999999</v>
      </c>
      <c r="L1452">
        <v>0.19858634273184173</v>
      </c>
      <c r="M1452">
        <v>1.1180503342023955</v>
      </c>
      <c r="P1452">
        <v>0.78851900723808033</v>
      </c>
      <c r="Q1452">
        <v>1.0593745638936907</v>
      </c>
      <c r="S1452">
        <v>699.16</v>
      </c>
    </row>
    <row r="1453" spans="1:19" x14ac:dyDescent="0.75">
      <c r="A1453">
        <v>699.49</v>
      </c>
      <c r="B1453">
        <v>856.08</v>
      </c>
      <c r="C1453">
        <v>2796.16</v>
      </c>
      <c r="D1453">
        <v>1197.71</v>
      </c>
      <c r="E1453">
        <v>2389.84</v>
      </c>
      <c r="G1453">
        <v>1940.08</v>
      </c>
      <c r="H1453">
        <v>341.63</v>
      </c>
      <c r="I1453">
        <v>1533.7600000000002</v>
      </c>
      <c r="L1453">
        <v>0.17609067667312689</v>
      </c>
      <c r="M1453">
        <v>0.99139868933568742</v>
      </c>
      <c r="P1453">
        <v>0.79056533751185532</v>
      </c>
      <c r="Q1453">
        <v>1.0621238067419463</v>
      </c>
      <c r="S1453">
        <v>699.49</v>
      </c>
    </row>
    <row r="1454" spans="1:19" x14ac:dyDescent="0.75">
      <c r="A1454">
        <v>699.82</v>
      </c>
      <c r="B1454">
        <v>865.43</v>
      </c>
      <c r="C1454">
        <v>2618.9699999999998</v>
      </c>
      <c r="D1454">
        <v>1153.42</v>
      </c>
      <c r="E1454">
        <v>2265.5700000000002</v>
      </c>
      <c r="G1454">
        <v>1753.54</v>
      </c>
      <c r="H1454">
        <v>287.99000000000012</v>
      </c>
      <c r="I1454">
        <v>1400.1400000000003</v>
      </c>
      <c r="L1454">
        <v>0.16423349339051299</v>
      </c>
      <c r="M1454">
        <v>0.92464219667130099</v>
      </c>
      <c r="P1454">
        <v>0.79846481973607697</v>
      </c>
      <c r="Q1454">
        <v>1.0727367538737889</v>
      </c>
      <c r="S1454">
        <v>699.82</v>
      </c>
    </row>
    <row r="1455" spans="1:19" x14ac:dyDescent="0.75">
      <c r="A1455">
        <v>700.15</v>
      </c>
      <c r="B1455">
        <v>865.67</v>
      </c>
      <c r="C1455">
        <v>2487.42</v>
      </c>
      <c r="D1455">
        <v>1116.04</v>
      </c>
      <c r="E1455">
        <v>2148.58</v>
      </c>
      <c r="G1455">
        <v>1621.75</v>
      </c>
      <c r="H1455">
        <v>250.37</v>
      </c>
      <c r="I1455">
        <v>1282.9099999999999</v>
      </c>
      <c r="L1455">
        <v>0.15438261137659937</v>
      </c>
      <c r="M1455">
        <v>0.8691812733452855</v>
      </c>
      <c r="P1455">
        <v>0.79106520733775232</v>
      </c>
      <c r="Q1455">
        <v>1.0627953813951281</v>
      </c>
      <c r="S1455">
        <v>700.15</v>
      </c>
    </row>
    <row r="1456" spans="1:19" x14ac:dyDescent="0.75">
      <c r="A1456">
        <v>700.47</v>
      </c>
      <c r="B1456">
        <v>851.35</v>
      </c>
      <c r="C1456">
        <v>2258.29</v>
      </c>
      <c r="D1456">
        <v>1101.8399999999999</v>
      </c>
      <c r="E1456">
        <v>1998.57</v>
      </c>
      <c r="G1456">
        <v>1406.94</v>
      </c>
      <c r="H1456">
        <v>250.4899999999999</v>
      </c>
      <c r="I1456">
        <v>1147.2199999999998</v>
      </c>
      <c r="L1456">
        <v>0.17803886448604767</v>
      </c>
      <c r="M1456">
        <v>1.002367077218566</v>
      </c>
      <c r="P1456">
        <v>0.81540079889689665</v>
      </c>
      <c r="Q1456">
        <v>1.0954902263619781</v>
      </c>
      <c r="S1456">
        <v>700.47</v>
      </c>
    </row>
    <row r="1457" spans="1:19" x14ac:dyDescent="0.75">
      <c r="A1457">
        <v>700.8</v>
      </c>
      <c r="B1457">
        <v>880.47</v>
      </c>
      <c r="C1457">
        <v>2194.21</v>
      </c>
      <c r="D1457">
        <v>1095.8900000000001</v>
      </c>
      <c r="E1457">
        <v>1923.82</v>
      </c>
      <c r="G1457">
        <v>1313.74</v>
      </c>
      <c r="H1457">
        <v>215.42000000000007</v>
      </c>
      <c r="I1457">
        <v>1043.3499999999999</v>
      </c>
      <c r="L1457">
        <v>0.16397460684762591</v>
      </c>
      <c r="M1457">
        <v>0.92318465340919331</v>
      </c>
      <c r="P1457">
        <v>0.79418301947112813</v>
      </c>
      <c r="Q1457">
        <v>1.0669841591402158</v>
      </c>
      <c r="S1457">
        <v>700.8</v>
      </c>
    </row>
    <row r="1458" spans="1:19" x14ac:dyDescent="0.75">
      <c r="A1458">
        <v>701.13</v>
      </c>
      <c r="B1458">
        <v>862.51</v>
      </c>
      <c r="C1458">
        <v>2098.09</v>
      </c>
      <c r="D1458">
        <v>1071.5</v>
      </c>
      <c r="E1458">
        <v>1840.81</v>
      </c>
      <c r="G1458">
        <v>1235.5800000000002</v>
      </c>
      <c r="H1458">
        <v>208.99</v>
      </c>
      <c r="I1458">
        <v>978.3</v>
      </c>
      <c r="L1458">
        <v>0.1691432363748199</v>
      </c>
      <c r="M1458">
        <v>0.95228427773759394</v>
      </c>
      <c r="P1458">
        <v>0.7917739037537026</v>
      </c>
      <c r="Q1458">
        <v>1.0637475143807489</v>
      </c>
      <c r="S1458">
        <v>701.13</v>
      </c>
    </row>
    <row r="1459" spans="1:19" x14ac:dyDescent="0.75">
      <c r="A1459">
        <v>701.46</v>
      </c>
      <c r="B1459">
        <v>859.36</v>
      </c>
      <c r="C1459">
        <v>2016.05</v>
      </c>
      <c r="D1459">
        <v>1077.93</v>
      </c>
      <c r="E1459">
        <v>1768.96</v>
      </c>
      <c r="G1459">
        <v>1156.69</v>
      </c>
      <c r="H1459">
        <v>218.57000000000005</v>
      </c>
      <c r="I1459">
        <v>909.6</v>
      </c>
      <c r="L1459">
        <v>0.18896160596183942</v>
      </c>
      <c r="M1459">
        <v>1.0638626191043736</v>
      </c>
      <c r="P1459">
        <v>0.78638183091407377</v>
      </c>
      <c r="Q1459">
        <v>1.0565032694601695</v>
      </c>
      <c r="S1459">
        <v>701.46</v>
      </c>
    </row>
    <row r="1460" spans="1:19" x14ac:dyDescent="0.75">
      <c r="A1460">
        <v>701.78</v>
      </c>
      <c r="B1460">
        <v>857.05</v>
      </c>
      <c r="C1460">
        <v>1961.68</v>
      </c>
      <c r="D1460">
        <v>1052.2</v>
      </c>
      <c r="E1460">
        <v>1750.03</v>
      </c>
      <c r="G1460">
        <v>1104.6300000000001</v>
      </c>
      <c r="H1460">
        <v>195.15000000000009</v>
      </c>
      <c r="I1460">
        <v>892.98</v>
      </c>
      <c r="L1460">
        <v>0.17666548980201521</v>
      </c>
      <c r="M1460">
        <v>0.99463491395222781</v>
      </c>
      <c r="P1460">
        <v>0.80839738192879063</v>
      </c>
      <c r="Q1460">
        <v>1.0860811420808774</v>
      </c>
      <c r="S1460">
        <v>701.78</v>
      </c>
    </row>
    <row r="1461" spans="1:19" x14ac:dyDescent="0.75">
      <c r="A1461">
        <v>702.11</v>
      </c>
      <c r="B1461">
        <v>846.01</v>
      </c>
      <c r="C1461">
        <v>1917.99</v>
      </c>
      <c r="D1461">
        <v>1031.08</v>
      </c>
      <c r="E1461">
        <v>1686.43</v>
      </c>
      <c r="G1461">
        <v>1071.98</v>
      </c>
      <c r="H1461">
        <v>185.06999999999994</v>
      </c>
      <c r="I1461">
        <v>840.42000000000007</v>
      </c>
      <c r="L1461">
        <v>0.17264314632735678</v>
      </c>
      <c r="M1461">
        <v>0.97198893334624326</v>
      </c>
      <c r="P1461">
        <v>0.78398850724826963</v>
      </c>
      <c r="Q1461">
        <v>1.0532878413075895</v>
      </c>
      <c r="S1461">
        <v>702.11</v>
      </c>
    </row>
    <row r="1462" spans="1:19" x14ac:dyDescent="0.75">
      <c r="A1462">
        <v>702.44</v>
      </c>
      <c r="B1462">
        <v>858.51</v>
      </c>
      <c r="C1462">
        <v>1880.13</v>
      </c>
      <c r="D1462">
        <v>1025.1400000000001</v>
      </c>
      <c r="E1462">
        <v>1639.83</v>
      </c>
      <c r="G1462">
        <v>1021.6200000000001</v>
      </c>
      <c r="H1462">
        <v>166.63000000000011</v>
      </c>
      <c r="I1462">
        <v>781.31999999999994</v>
      </c>
      <c r="L1462">
        <v>0.16310369804819805</v>
      </c>
      <c r="M1462">
        <v>0.9182813964134442</v>
      </c>
      <c r="P1462">
        <v>0.76478534092911243</v>
      </c>
      <c r="Q1462">
        <v>1.0274884049490531</v>
      </c>
      <c r="S1462">
        <v>702.44</v>
      </c>
    </row>
    <row r="1463" spans="1:19" x14ac:dyDescent="0.75">
      <c r="A1463">
        <v>702.77</v>
      </c>
      <c r="B1463">
        <v>861.79</v>
      </c>
      <c r="C1463">
        <v>1829.15</v>
      </c>
      <c r="D1463">
        <v>1029.51</v>
      </c>
      <c r="E1463">
        <v>1650.03</v>
      </c>
      <c r="G1463">
        <v>967.36000000000013</v>
      </c>
      <c r="H1463">
        <v>167.72000000000003</v>
      </c>
      <c r="I1463">
        <v>788.24</v>
      </c>
      <c r="L1463">
        <v>0.17337909361561363</v>
      </c>
      <c r="M1463">
        <v>0.97613235076494265</v>
      </c>
      <c r="P1463">
        <v>0.81483625537545479</v>
      </c>
      <c r="Q1463">
        <v>1.0947317626580766</v>
      </c>
      <c r="S1463">
        <v>702.77</v>
      </c>
    </row>
    <row r="1464" spans="1:19" x14ac:dyDescent="0.75">
      <c r="A1464">
        <v>703.09</v>
      </c>
      <c r="B1464">
        <v>841.28</v>
      </c>
      <c r="C1464">
        <v>1849.54</v>
      </c>
      <c r="D1464">
        <v>1024.17</v>
      </c>
      <c r="E1464">
        <v>1603.42</v>
      </c>
      <c r="G1464">
        <v>1008.26</v>
      </c>
      <c r="H1464">
        <v>182.8900000000001</v>
      </c>
      <c r="I1464">
        <v>762.1400000000001</v>
      </c>
      <c r="L1464">
        <v>0.18139170452065945</v>
      </c>
      <c r="M1464">
        <v>1.0212437223576871</v>
      </c>
      <c r="P1464">
        <v>0.75589629659016533</v>
      </c>
      <c r="Q1464">
        <v>1.015545982022575</v>
      </c>
      <c r="S1464">
        <v>703.09</v>
      </c>
    </row>
    <row r="1465" spans="1:19" x14ac:dyDescent="0.75">
      <c r="A1465">
        <v>703.42</v>
      </c>
      <c r="B1465">
        <v>864.82</v>
      </c>
      <c r="C1465">
        <v>1804.4</v>
      </c>
      <c r="D1465">
        <v>1025.99</v>
      </c>
      <c r="E1465">
        <v>1618.47</v>
      </c>
      <c r="G1465">
        <v>939.58</v>
      </c>
      <c r="H1465">
        <v>161.16999999999996</v>
      </c>
      <c r="I1465">
        <v>753.65</v>
      </c>
      <c r="L1465">
        <v>0.17153408969965298</v>
      </c>
      <c r="M1465">
        <v>0.96574489301499045</v>
      </c>
      <c r="P1465">
        <v>0.80211371038123414</v>
      </c>
      <c r="Q1465">
        <v>1.077639035112955</v>
      </c>
      <c r="S1465">
        <v>703.42</v>
      </c>
    </row>
    <row r="1466" spans="1:19" x14ac:dyDescent="0.75">
      <c r="A1466">
        <v>703.75</v>
      </c>
      <c r="B1466">
        <v>865.3</v>
      </c>
      <c r="C1466">
        <v>1837.89</v>
      </c>
      <c r="D1466">
        <v>1043.22</v>
      </c>
      <c r="E1466">
        <v>1580.61</v>
      </c>
      <c r="G1466">
        <v>972.59000000000015</v>
      </c>
      <c r="H1466">
        <v>177.92000000000007</v>
      </c>
      <c r="I1466">
        <v>715.31</v>
      </c>
      <c r="L1466">
        <v>0.18293422716663757</v>
      </c>
      <c r="M1466">
        <v>1.0299281965069464</v>
      </c>
      <c r="P1466">
        <v>0.7354692110755815</v>
      </c>
      <c r="Q1466">
        <v>0.98810221134616627</v>
      </c>
      <c r="S1466">
        <v>703.75</v>
      </c>
    </row>
    <row r="1467" spans="1:19" x14ac:dyDescent="0.75">
      <c r="A1467">
        <v>704.08</v>
      </c>
      <c r="B1467">
        <v>848.44</v>
      </c>
      <c r="C1467">
        <v>1788.86</v>
      </c>
      <c r="D1467">
        <v>993.7</v>
      </c>
      <c r="E1467">
        <v>1570.9</v>
      </c>
      <c r="G1467">
        <v>940.41999999999985</v>
      </c>
      <c r="H1467">
        <v>145.26</v>
      </c>
      <c r="I1467">
        <v>722.46</v>
      </c>
      <c r="L1467">
        <v>0.15446289955551776</v>
      </c>
      <c r="M1467">
        <v>0.86963329952209778</v>
      </c>
      <c r="P1467">
        <v>0.76823121583973131</v>
      </c>
      <c r="Q1467">
        <v>1.0321179347348417</v>
      </c>
      <c r="S1467">
        <v>704.08</v>
      </c>
    </row>
    <row r="1468" spans="1:19" x14ac:dyDescent="0.75">
      <c r="A1468">
        <v>704.4</v>
      </c>
      <c r="B1468">
        <v>872.34</v>
      </c>
      <c r="C1468">
        <v>1741.29</v>
      </c>
      <c r="D1468">
        <v>1019.92</v>
      </c>
      <c r="E1468">
        <v>1566.53</v>
      </c>
      <c r="G1468">
        <v>868.94999999999993</v>
      </c>
      <c r="H1468">
        <v>147.57999999999993</v>
      </c>
      <c r="I1468">
        <v>694.18999999999994</v>
      </c>
      <c r="L1468">
        <v>0.16983715979055175</v>
      </c>
      <c r="M1468">
        <v>0.95619109880190811</v>
      </c>
      <c r="P1468">
        <v>0.79888371022498417</v>
      </c>
      <c r="Q1468">
        <v>1.0732995328619068</v>
      </c>
      <c r="S1468">
        <v>704.4</v>
      </c>
    </row>
    <row r="1469" spans="1:19" x14ac:dyDescent="0.75">
      <c r="A1469">
        <v>704.73</v>
      </c>
      <c r="B1469">
        <v>880.84</v>
      </c>
      <c r="C1469">
        <v>1803.91</v>
      </c>
      <c r="D1469">
        <v>1041.4000000000001</v>
      </c>
      <c r="E1469">
        <v>1571.87</v>
      </c>
      <c r="G1469">
        <v>923.07</v>
      </c>
      <c r="H1469">
        <v>160.56000000000006</v>
      </c>
      <c r="I1469">
        <v>691.02999999999986</v>
      </c>
      <c r="L1469">
        <v>0.17394130455978427</v>
      </c>
      <c r="M1469">
        <v>0.97929762449613278</v>
      </c>
      <c r="P1469">
        <v>0.74862144799419306</v>
      </c>
      <c r="Q1469">
        <v>1.0057722295980835</v>
      </c>
      <c r="S1469">
        <v>704.73</v>
      </c>
    </row>
    <row r="1470" spans="1:19" x14ac:dyDescent="0.75">
      <c r="A1470">
        <v>705.06</v>
      </c>
      <c r="B1470">
        <v>859.96</v>
      </c>
      <c r="C1470">
        <v>1764.59</v>
      </c>
      <c r="D1470">
        <v>1015.06</v>
      </c>
      <c r="E1470">
        <v>1593.71</v>
      </c>
      <c r="G1470">
        <v>904.62999999999988</v>
      </c>
      <c r="H1470">
        <v>155.09999999999991</v>
      </c>
      <c r="I1470">
        <v>733.75</v>
      </c>
      <c r="L1470">
        <v>0.1714513115859522</v>
      </c>
      <c r="M1470">
        <v>0.96527884838969225</v>
      </c>
      <c r="P1470">
        <v>0.81110509268982911</v>
      </c>
      <c r="Q1470">
        <v>1.0897189490079071</v>
      </c>
      <c r="S1470">
        <v>705.06</v>
      </c>
    </row>
    <row r="1471" spans="1:19" x14ac:dyDescent="0.75">
      <c r="A1471">
        <v>705.39</v>
      </c>
      <c r="B1471">
        <v>846.62</v>
      </c>
      <c r="C1471">
        <v>1754.4</v>
      </c>
      <c r="D1471">
        <v>1004.63</v>
      </c>
      <c r="E1471">
        <v>1555.85</v>
      </c>
      <c r="G1471">
        <v>907.78000000000009</v>
      </c>
      <c r="H1471">
        <v>158.01</v>
      </c>
      <c r="I1471">
        <v>709.2299999999999</v>
      </c>
      <c r="L1471">
        <v>0.17406199740025113</v>
      </c>
      <c r="M1471">
        <v>0.97997713079431792</v>
      </c>
      <c r="P1471">
        <v>0.78127960519068473</v>
      </c>
      <c r="Q1471">
        <v>1.0496484338747409</v>
      </c>
      <c r="S1471">
        <v>705.39</v>
      </c>
    </row>
    <row r="1472" spans="1:19" x14ac:dyDescent="0.75">
      <c r="A1472">
        <v>705.71</v>
      </c>
      <c r="B1472">
        <v>860.33</v>
      </c>
      <c r="C1472">
        <v>1773.81</v>
      </c>
      <c r="D1472">
        <v>1021.86</v>
      </c>
      <c r="E1472">
        <v>1578.67</v>
      </c>
      <c r="G1472">
        <v>913.4799999999999</v>
      </c>
      <c r="H1472">
        <v>161.52999999999997</v>
      </c>
      <c r="I1472">
        <v>718.34</v>
      </c>
      <c r="L1472">
        <v>0.17682926829268292</v>
      </c>
      <c r="M1472">
        <v>0.99555699446243417</v>
      </c>
      <c r="P1472">
        <v>0.78637737005736319</v>
      </c>
      <c r="Q1472">
        <v>1.0564972763032652</v>
      </c>
      <c r="S1472">
        <v>705.71</v>
      </c>
    </row>
    <row r="1473" spans="1:19" x14ac:dyDescent="0.75">
      <c r="A1473">
        <v>706.04</v>
      </c>
      <c r="B1473">
        <v>857.66</v>
      </c>
      <c r="C1473">
        <v>1770.9</v>
      </c>
      <c r="D1473">
        <v>1010.45</v>
      </c>
      <c r="E1473">
        <v>1597.6</v>
      </c>
      <c r="G1473">
        <v>913.24000000000012</v>
      </c>
      <c r="H1473">
        <v>152.79000000000008</v>
      </c>
      <c r="I1473">
        <v>739.93999999999994</v>
      </c>
      <c r="L1473">
        <v>0.16730541807191981</v>
      </c>
      <c r="M1473">
        <v>0.94193727532295479</v>
      </c>
      <c r="P1473">
        <v>0.8102360825193814</v>
      </c>
      <c r="Q1473">
        <v>1.0885514346399761</v>
      </c>
      <c r="S1473">
        <v>706.04</v>
      </c>
    </row>
    <row r="1474" spans="1:19" x14ac:dyDescent="0.75">
      <c r="A1474">
        <v>706.37</v>
      </c>
      <c r="B1474">
        <v>851.59</v>
      </c>
      <c r="C1474">
        <v>1767.5</v>
      </c>
      <c r="D1474">
        <v>1006.2</v>
      </c>
      <c r="E1474">
        <v>1591.77</v>
      </c>
      <c r="G1474">
        <v>915.91</v>
      </c>
      <c r="H1474">
        <v>154.61000000000001</v>
      </c>
      <c r="I1474">
        <v>740.18</v>
      </c>
      <c r="L1474">
        <v>0.1688047952309725</v>
      </c>
      <c r="M1474">
        <v>0.95037883837665371</v>
      </c>
      <c r="P1474">
        <v>0.80813617058444609</v>
      </c>
      <c r="Q1474">
        <v>1.0857302048790356</v>
      </c>
      <c r="S1474">
        <v>706.37</v>
      </c>
    </row>
    <row r="1475" spans="1:19" x14ac:dyDescent="0.75">
      <c r="A1475">
        <v>706.69</v>
      </c>
      <c r="B1475">
        <v>858.87</v>
      </c>
      <c r="C1475">
        <v>1797.12</v>
      </c>
      <c r="D1475">
        <v>1021.5</v>
      </c>
      <c r="E1475">
        <v>1615.56</v>
      </c>
      <c r="G1475">
        <v>938.24999999999989</v>
      </c>
      <c r="H1475">
        <v>162.63</v>
      </c>
      <c r="I1475">
        <v>756.68999999999994</v>
      </c>
      <c r="L1475">
        <v>0.17333333333333334</v>
      </c>
      <c r="M1475">
        <v>0.97587471825007355</v>
      </c>
      <c r="P1475">
        <v>0.80649080735411671</v>
      </c>
      <c r="Q1475">
        <v>1.0835196608863396</v>
      </c>
      <c r="S1475">
        <v>706.69</v>
      </c>
    </row>
    <row r="1476" spans="1:19" x14ac:dyDescent="0.75">
      <c r="A1476">
        <v>707.02</v>
      </c>
      <c r="B1476">
        <v>845.89</v>
      </c>
      <c r="C1476">
        <v>1780.61</v>
      </c>
      <c r="D1476">
        <v>1011.06</v>
      </c>
      <c r="E1476">
        <v>1579.15</v>
      </c>
      <c r="G1476">
        <v>934.71999999999991</v>
      </c>
      <c r="H1476">
        <v>165.16999999999996</v>
      </c>
      <c r="I1476">
        <v>733.2600000000001</v>
      </c>
      <c r="L1476">
        <v>0.17670532351934265</v>
      </c>
      <c r="M1476">
        <v>0.99485917963111492</v>
      </c>
      <c r="P1476">
        <v>0.78447021567956199</v>
      </c>
      <c r="Q1476">
        <v>1.0539350161437571</v>
      </c>
      <c r="S1476">
        <v>707.02</v>
      </c>
    </row>
    <row r="1477" spans="1:19" x14ac:dyDescent="0.75">
      <c r="A1477">
        <v>707.35</v>
      </c>
      <c r="B1477">
        <v>852.08</v>
      </c>
      <c r="C1477">
        <v>1784.01</v>
      </c>
      <c r="D1477">
        <v>1024.53</v>
      </c>
      <c r="E1477">
        <v>1611.68</v>
      </c>
      <c r="G1477">
        <v>931.93</v>
      </c>
      <c r="H1477">
        <v>172.44999999999993</v>
      </c>
      <c r="I1477">
        <v>759.6</v>
      </c>
      <c r="L1477">
        <v>0.18504608715246848</v>
      </c>
      <c r="M1477">
        <v>1.0418180663261176</v>
      </c>
      <c r="P1477">
        <v>0.81508267788353206</v>
      </c>
      <c r="Q1477">
        <v>1.0950628310719406</v>
      </c>
      <c r="S1477">
        <v>707.35</v>
      </c>
    </row>
    <row r="1478" spans="1:19" x14ac:dyDescent="0.75">
      <c r="A1478">
        <v>707.67</v>
      </c>
      <c r="B1478">
        <v>852.93</v>
      </c>
      <c r="C1478">
        <v>1831.1</v>
      </c>
      <c r="D1478">
        <v>1035.21</v>
      </c>
      <c r="E1478">
        <v>1570.41</v>
      </c>
      <c r="G1478">
        <v>978.17</v>
      </c>
      <c r="H1478">
        <v>182.28000000000009</v>
      </c>
      <c r="I1478">
        <v>717.48000000000013</v>
      </c>
      <c r="L1478">
        <v>0.1863479763231341</v>
      </c>
      <c r="M1478">
        <v>1.0491477628315953</v>
      </c>
      <c r="P1478">
        <v>0.73349213326926832</v>
      </c>
      <c r="Q1478">
        <v>0.98544600912450631</v>
      </c>
      <c r="S1478">
        <v>707.67</v>
      </c>
    </row>
    <row r="1479" spans="1:19" x14ac:dyDescent="0.75">
      <c r="A1479">
        <v>708</v>
      </c>
      <c r="B1479">
        <v>857.66</v>
      </c>
      <c r="C1479">
        <v>1846.63</v>
      </c>
      <c r="D1479">
        <v>1034.48</v>
      </c>
      <c r="E1479">
        <v>1656.34</v>
      </c>
      <c r="G1479">
        <v>988.97000000000014</v>
      </c>
      <c r="H1479">
        <v>176.82000000000005</v>
      </c>
      <c r="I1479">
        <v>798.68</v>
      </c>
      <c r="L1479">
        <v>0.17879207660495267</v>
      </c>
      <c r="M1479">
        <v>1.0066076964357908</v>
      </c>
      <c r="P1479">
        <v>0.80758769224546734</v>
      </c>
      <c r="Q1479">
        <v>1.0849933247330568</v>
      </c>
      <c r="S1479">
        <v>708</v>
      </c>
    </row>
    <row r="1480" spans="1:19" x14ac:dyDescent="0.75">
      <c r="A1480">
        <v>708.33</v>
      </c>
      <c r="B1480">
        <v>857.66</v>
      </c>
      <c r="C1480">
        <v>1804.88</v>
      </c>
      <c r="D1480">
        <v>1025.26</v>
      </c>
      <c r="E1480">
        <v>1596.63</v>
      </c>
      <c r="G1480">
        <v>947.22000000000014</v>
      </c>
      <c r="H1480">
        <v>167.60000000000002</v>
      </c>
      <c r="I1480">
        <v>738.97000000000014</v>
      </c>
      <c r="L1480">
        <v>0.17693883152805051</v>
      </c>
      <c r="M1480">
        <v>0.99617384056692415</v>
      </c>
      <c r="P1480">
        <v>0.78014611177973436</v>
      </c>
      <c r="Q1480">
        <v>1.048125586515477</v>
      </c>
      <c r="S1480">
        <v>708.33</v>
      </c>
    </row>
    <row r="1481" spans="1:19" x14ac:dyDescent="0.75">
      <c r="A1481">
        <v>708.65</v>
      </c>
      <c r="B1481">
        <v>861.79</v>
      </c>
      <c r="C1481">
        <v>1817.5</v>
      </c>
      <c r="D1481">
        <v>1032.6600000000001</v>
      </c>
      <c r="E1481">
        <v>1601</v>
      </c>
      <c r="G1481">
        <v>955.71</v>
      </c>
      <c r="H1481">
        <v>170.87000000000012</v>
      </c>
      <c r="I1481">
        <v>739.21</v>
      </c>
      <c r="L1481">
        <v>0.17878854464220328</v>
      </c>
      <c r="M1481">
        <v>1.006587811321447</v>
      </c>
      <c r="P1481">
        <v>0.77346684663757836</v>
      </c>
      <c r="Q1481">
        <v>1.0391519999155976</v>
      </c>
      <c r="S1481">
        <v>708.65</v>
      </c>
    </row>
    <row r="1482" spans="1:19" x14ac:dyDescent="0.75">
      <c r="A1482">
        <v>708.98</v>
      </c>
      <c r="B1482">
        <v>849.89</v>
      </c>
      <c r="C1482">
        <v>1839.83</v>
      </c>
      <c r="D1482">
        <v>1028.54</v>
      </c>
      <c r="E1482">
        <v>1609.73</v>
      </c>
      <c r="G1482">
        <v>989.93999999999994</v>
      </c>
      <c r="H1482">
        <v>178.64999999999998</v>
      </c>
      <c r="I1482">
        <v>759.84</v>
      </c>
      <c r="L1482">
        <v>0.18046548275653068</v>
      </c>
      <c r="M1482">
        <v>1.016029050801305</v>
      </c>
      <c r="P1482">
        <v>0.76756167040426704</v>
      </c>
      <c r="Q1482">
        <v>1.0312184010556391</v>
      </c>
      <c r="S1482">
        <v>708.98</v>
      </c>
    </row>
    <row r="1483" spans="1:19" x14ac:dyDescent="0.75">
      <c r="A1483">
        <v>709.31</v>
      </c>
      <c r="B1483">
        <v>871.62</v>
      </c>
      <c r="C1483">
        <v>1834.49</v>
      </c>
      <c r="D1483">
        <v>1038.49</v>
      </c>
      <c r="E1483">
        <v>1613.13</v>
      </c>
      <c r="G1483">
        <v>962.87</v>
      </c>
      <c r="H1483">
        <v>166.87</v>
      </c>
      <c r="I1483">
        <v>741.5100000000001</v>
      </c>
      <c r="L1483">
        <v>0.17330480750257043</v>
      </c>
      <c r="M1483">
        <v>0.97571411649781237</v>
      </c>
      <c r="P1483">
        <v>0.77010396003614201</v>
      </c>
      <c r="Q1483">
        <v>1.0346339648471734</v>
      </c>
      <c r="S1483">
        <v>709.31</v>
      </c>
    </row>
    <row r="1484" spans="1:19" x14ac:dyDescent="0.75">
      <c r="A1484">
        <v>709.63</v>
      </c>
      <c r="B1484">
        <v>869.67</v>
      </c>
      <c r="C1484">
        <v>1862.65</v>
      </c>
      <c r="D1484">
        <v>1030.5999999999999</v>
      </c>
      <c r="E1484">
        <v>1635.46</v>
      </c>
      <c r="G1484">
        <v>992.98000000000013</v>
      </c>
      <c r="H1484">
        <v>160.92999999999995</v>
      </c>
      <c r="I1484">
        <v>765.79000000000008</v>
      </c>
      <c r="L1484">
        <v>0.16206771536184006</v>
      </c>
      <c r="M1484">
        <v>0.91244876576635825</v>
      </c>
      <c r="P1484">
        <v>0.77120385103426048</v>
      </c>
      <c r="Q1484">
        <v>1.0361116673955795</v>
      </c>
      <c r="S1484">
        <v>709.63</v>
      </c>
    </row>
    <row r="1485" spans="1:19" x14ac:dyDescent="0.75">
      <c r="A1485">
        <v>709.96</v>
      </c>
      <c r="B1485">
        <v>865.43</v>
      </c>
      <c r="C1485">
        <v>1831.58</v>
      </c>
      <c r="D1485">
        <v>1033.27</v>
      </c>
      <c r="E1485">
        <v>1638.86</v>
      </c>
      <c r="G1485">
        <v>966.15</v>
      </c>
      <c r="H1485">
        <v>167.84000000000003</v>
      </c>
      <c r="I1485">
        <v>773.43</v>
      </c>
      <c r="L1485">
        <v>0.17372043678517832</v>
      </c>
      <c r="M1485">
        <v>0.97805412866547459</v>
      </c>
      <c r="P1485">
        <v>0.80052786834342493</v>
      </c>
      <c r="Q1485">
        <v>1.0755084577878846</v>
      </c>
      <c r="S1485">
        <v>709.96</v>
      </c>
    </row>
    <row r="1486" spans="1:19" x14ac:dyDescent="0.75">
      <c r="A1486">
        <v>710.28</v>
      </c>
      <c r="B1486">
        <v>869.07</v>
      </c>
      <c r="C1486">
        <v>1823.81</v>
      </c>
      <c r="D1486">
        <v>1023.32</v>
      </c>
      <c r="E1486">
        <v>1628.67</v>
      </c>
      <c r="G1486">
        <v>954.7399999999999</v>
      </c>
      <c r="H1486">
        <v>154.25</v>
      </c>
      <c r="I1486">
        <v>759.6</v>
      </c>
      <c r="L1486">
        <v>0.16156231015773931</v>
      </c>
      <c r="M1486">
        <v>0.9096033109904702</v>
      </c>
      <c r="P1486">
        <v>0.7956092758237846</v>
      </c>
      <c r="Q1486">
        <v>1.0689003332434734</v>
      </c>
      <c r="S1486">
        <v>710.28</v>
      </c>
    </row>
    <row r="1487" spans="1:19" x14ac:dyDescent="0.75">
      <c r="A1487">
        <v>710.61</v>
      </c>
      <c r="B1487">
        <v>869.31</v>
      </c>
      <c r="C1487">
        <v>1835.47</v>
      </c>
      <c r="D1487">
        <v>1059.73</v>
      </c>
      <c r="E1487">
        <v>1611.19</v>
      </c>
      <c r="G1487">
        <v>966.16000000000008</v>
      </c>
      <c r="H1487">
        <v>190.42000000000007</v>
      </c>
      <c r="I1487">
        <v>741.88000000000011</v>
      </c>
      <c r="L1487">
        <v>0.19708950898401928</v>
      </c>
      <c r="M1487">
        <v>1.1096230906720681</v>
      </c>
      <c r="P1487">
        <v>0.76786453589467585</v>
      </c>
      <c r="Q1487">
        <v>1.0316253005645604</v>
      </c>
      <c r="S1487">
        <v>710.61</v>
      </c>
    </row>
    <row r="1488" spans="1:19" x14ac:dyDescent="0.75">
      <c r="A1488">
        <v>710.94</v>
      </c>
      <c r="B1488">
        <v>869.19</v>
      </c>
      <c r="C1488">
        <v>1878.18</v>
      </c>
      <c r="D1488">
        <v>1031.45</v>
      </c>
      <c r="E1488">
        <v>1642.26</v>
      </c>
      <c r="G1488">
        <v>1008.99</v>
      </c>
      <c r="H1488">
        <v>162.26</v>
      </c>
      <c r="I1488">
        <v>773.06999999999994</v>
      </c>
      <c r="L1488">
        <v>0.16081427962616079</v>
      </c>
      <c r="M1488">
        <v>0.90539186435058572</v>
      </c>
      <c r="P1488">
        <v>0.76618202360776611</v>
      </c>
      <c r="Q1488">
        <v>1.0293648468483794</v>
      </c>
      <c r="S1488">
        <v>710.94</v>
      </c>
    </row>
    <row r="1489" spans="1:19" x14ac:dyDescent="0.75">
      <c r="A1489">
        <v>711.26</v>
      </c>
      <c r="B1489">
        <v>872.95</v>
      </c>
      <c r="C1489">
        <v>1856.82</v>
      </c>
      <c r="D1489">
        <v>1060.82</v>
      </c>
      <c r="E1489">
        <v>1662.16</v>
      </c>
      <c r="G1489">
        <v>983.86999999999989</v>
      </c>
      <c r="H1489">
        <v>187.86999999999989</v>
      </c>
      <c r="I1489">
        <v>789.21</v>
      </c>
      <c r="L1489">
        <v>0.1909500238852693</v>
      </c>
      <c r="M1489">
        <v>1.0750575043781652</v>
      </c>
      <c r="P1489">
        <v>0.80214865785113898</v>
      </c>
      <c r="Q1489">
        <v>1.0776859870067581</v>
      </c>
      <c r="S1489">
        <v>711.26</v>
      </c>
    </row>
    <row r="1490" spans="1:19" x14ac:dyDescent="0.75">
      <c r="A1490">
        <v>711.59</v>
      </c>
      <c r="B1490">
        <v>871.13</v>
      </c>
      <c r="C1490">
        <v>1862.65</v>
      </c>
      <c r="D1490">
        <v>1045.04</v>
      </c>
      <c r="E1490">
        <v>1674.3</v>
      </c>
      <c r="G1490">
        <v>991.5200000000001</v>
      </c>
      <c r="H1490">
        <v>173.90999999999997</v>
      </c>
      <c r="I1490">
        <v>803.17</v>
      </c>
      <c r="L1490">
        <v>0.17539736969501366</v>
      </c>
      <c r="M1490">
        <v>0.98749533884380059</v>
      </c>
      <c r="P1490">
        <v>0.81003913183798604</v>
      </c>
      <c r="Q1490">
        <v>1.0882868315799401</v>
      </c>
      <c r="S1490">
        <v>711.59</v>
      </c>
    </row>
    <row r="1491" spans="1:19" x14ac:dyDescent="0.75">
      <c r="A1491">
        <v>711.92</v>
      </c>
      <c r="B1491">
        <v>854.87</v>
      </c>
      <c r="C1491">
        <v>1855.85</v>
      </c>
      <c r="D1491">
        <v>1034.8499999999999</v>
      </c>
      <c r="E1491">
        <v>1654.39</v>
      </c>
      <c r="G1491">
        <v>1000.9799999999999</v>
      </c>
      <c r="H1491">
        <v>179.9799999999999</v>
      </c>
      <c r="I1491">
        <v>799.5200000000001</v>
      </c>
      <c r="L1491">
        <v>0.17980379228356203</v>
      </c>
      <c r="M1491">
        <v>1.0123037027020143</v>
      </c>
      <c r="P1491">
        <v>0.79873723750724313</v>
      </c>
      <c r="Q1491">
        <v>1.0731027468997996</v>
      </c>
      <c r="S1491">
        <v>711.92</v>
      </c>
    </row>
    <row r="1492" spans="1:19" x14ac:dyDescent="0.75">
      <c r="A1492">
        <v>712.24</v>
      </c>
      <c r="B1492">
        <v>849.65</v>
      </c>
      <c r="C1492">
        <v>1837.41</v>
      </c>
      <c r="D1492">
        <v>1038.8499999999999</v>
      </c>
      <c r="E1492">
        <v>1616.04</v>
      </c>
      <c r="G1492">
        <v>987.7600000000001</v>
      </c>
      <c r="H1492">
        <v>189.19999999999993</v>
      </c>
      <c r="I1492">
        <v>766.39</v>
      </c>
      <c r="L1492">
        <v>0.19154450473799295</v>
      </c>
      <c r="M1492">
        <v>1.0784044591934927</v>
      </c>
      <c r="P1492">
        <v>0.77588685510650346</v>
      </c>
      <c r="Q1492">
        <v>1.0424032790767257</v>
      </c>
      <c r="S1492">
        <v>712.24</v>
      </c>
    </row>
    <row r="1493" spans="1:19" x14ac:dyDescent="0.75">
      <c r="A1493">
        <v>712.57</v>
      </c>
      <c r="B1493">
        <v>847.83</v>
      </c>
      <c r="C1493">
        <v>1840.32</v>
      </c>
      <c r="D1493">
        <v>1023.07</v>
      </c>
      <c r="E1493">
        <v>1632.55</v>
      </c>
      <c r="G1493">
        <v>992.4899999999999</v>
      </c>
      <c r="H1493">
        <v>175.24</v>
      </c>
      <c r="I1493">
        <v>784.71999999999991</v>
      </c>
      <c r="L1493">
        <v>0.17656601074066242</v>
      </c>
      <c r="M1493">
        <v>0.99407484221586562</v>
      </c>
      <c r="P1493">
        <v>0.7906578403812633</v>
      </c>
      <c r="Q1493">
        <v>1.0622480842622577</v>
      </c>
      <c r="S1493">
        <v>712.57</v>
      </c>
    </row>
    <row r="1494" spans="1:19" x14ac:dyDescent="0.75">
      <c r="A1494">
        <v>712.89</v>
      </c>
      <c r="B1494">
        <v>849.89</v>
      </c>
      <c r="C1494">
        <v>1853.91</v>
      </c>
      <c r="D1494">
        <v>1026.1099999999999</v>
      </c>
      <c r="E1494">
        <v>1638.38</v>
      </c>
      <c r="G1494">
        <v>1004.0200000000001</v>
      </c>
      <c r="H1494">
        <v>176.21999999999991</v>
      </c>
      <c r="I1494">
        <v>788.49000000000012</v>
      </c>
      <c r="L1494">
        <v>0.17551443198342653</v>
      </c>
      <c r="M1494">
        <v>0.98815440496527718</v>
      </c>
      <c r="P1494">
        <v>0.78533296149479104</v>
      </c>
      <c r="Q1494">
        <v>1.0550941143561903</v>
      </c>
      <c r="S1494">
        <v>712.89</v>
      </c>
    </row>
    <row r="1495" spans="1:19" x14ac:dyDescent="0.75">
      <c r="A1495">
        <v>713.22</v>
      </c>
      <c r="B1495">
        <v>840.79</v>
      </c>
      <c r="C1495">
        <v>1830.13</v>
      </c>
      <c r="D1495">
        <v>1016.28</v>
      </c>
      <c r="E1495">
        <v>1592.74</v>
      </c>
      <c r="G1495">
        <v>989.34000000000015</v>
      </c>
      <c r="H1495">
        <v>175.49</v>
      </c>
      <c r="I1495">
        <v>751.95</v>
      </c>
      <c r="L1495">
        <v>0.17738088018274809</v>
      </c>
      <c r="M1495">
        <v>0.99866259502666921</v>
      </c>
      <c r="P1495">
        <v>0.76005215598277631</v>
      </c>
      <c r="Q1495">
        <v>1.0211293753095316</v>
      </c>
      <c r="S1495">
        <v>713.22</v>
      </c>
    </row>
    <row r="1496" spans="1:19" x14ac:dyDescent="0.75">
      <c r="A1496">
        <v>713.55</v>
      </c>
      <c r="B1496">
        <v>872.95</v>
      </c>
      <c r="C1496">
        <v>1899.06</v>
      </c>
      <c r="D1496">
        <v>1035.45</v>
      </c>
      <c r="E1496">
        <v>1629.15</v>
      </c>
      <c r="G1496">
        <v>1026.1099999999999</v>
      </c>
      <c r="H1496">
        <v>162.5</v>
      </c>
      <c r="I1496">
        <v>756.2</v>
      </c>
      <c r="L1496">
        <v>0.15836508756371151</v>
      </c>
      <c r="M1496">
        <v>0.89160279927049146</v>
      </c>
      <c r="P1496">
        <v>0.73695802594263782</v>
      </c>
      <c r="Q1496">
        <v>0.99010243275621279</v>
      </c>
      <c r="S1496">
        <v>713.55</v>
      </c>
    </row>
    <row r="1497" spans="1:19" x14ac:dyDescent="0.75">
      <c r="A1497">
        <v>713.87</v>
      </c>
      <c r="B1497">
        <v>881.69</v>
      </c>
      <c r="C1497">
        <v>1880.13</v>
      </c>
      <c r="D1497">
        <v>1032.18</v>
      </c>
      <c r="E1497">
        <v>1590.8</v>
      </c>
      <c r="G1497">
        <v>998.44</v>
      </c>
      <c r="H1497">
        <v>150.49</v>
      </c>
      <c r="I1497">
        <v>709.1099999999999</v>
      </c>
      <c r="L1497">
        <v>0.15072513120467931</v>
      </c>
      <c r="M1497">
        <v>0.8485894900821449</v>
      </c>
      <c r="P1497">
        <v>0.71021793998637861</v>
      </c>
      <c r="Q1497">
        <v>0.95417715176950002</v>
      </c>
      <c r="S1497">
        <v>713.87</v>
      </c>
    </row>
    <row r="1498" spans="1:19" x14ac:dyDescent="0.75">
      <c r="A1498">
        <v>714.2</v>
      </c>
      <c r="B1498">
        <v>873.44</v>
      </c>
      <c r="C1498">
        <v>1837.41</v>
      </c>
      <c r="D1498">
        <v>1004.38</v>
      </c>
      <c r="E1498">
        <v>1613.62</v>
      </c>
      <c r="G1498">
        <v>963.97</v>
      </c>
      <c r="H1498">
        <v>130.93999999999994</v>
      </c>
      <c r="I1498">
        <v>740.17999999999984</v>
      </c>
      <c r="L1498">
        <v>0.13583410272103896</v>
      </c>
      <c r="M1498">
        <v>0.7647523080094929</v>
      </c>
      <c r="P1498">
        <v>0.76784547236947187</v>
      </c>
      <c r="Q1498">
        <v>1.0315996887359122</v>
      </c>
      <c r="S1498">
        <v>714.2</v>
      </c>
    </row>
    <row r="1499" spans="1:19" x14ac:dyDescent="0.75">
      <c r="A1499">
        <v>714.52</v>
      </c>
      <c r="B1499">
        <v>876.71</v>
      </c>
      <c r="C1499">
        <v>1893.23</v>
      </c>
      <c r="D1499">
        <v>1030.96</v>
      </c>
      <c r="E1499">
        <v>1577.69</v>
      </c>
      <c r="G1499">
        <v>1016.52</v>
      </c>
      <c r="H1499">
        <v>154.25</v>
      </c>
      <c r="I1499">
        <v>700.98</v>
      </c>
      <c r="L1499">
        <v>0.15174320229803645</v>
      </c>
      <c r="M1499">
        <v>0.85432127762861665</v>
      </c>
      <c r="P1499">
        <v>0.6895880061385905</v>
      </c>
      <c r="Q1499">
        <v>0.92646085454325255</v>
      </c>
      <c r="S1499">
        <v>714.52</v>
      </c>
    </row>
    <row r="1500" spans="1:19" x14ac:dyDescent="0.75">
      <c r="A1500">
        <v>714.85</v>
      </c>
      <c r="B1500">
        <v>856.93</v>
      </c>
      <c r="C1500">
        <v>1858.28</v>
      </c>
      <c r="D1500">
        <v>1019.07</v>
      </c>
      <c r="E1500">
        <v>1643.71</v>
      </c>
      <c r="G1500">
        <v>1001.35</v>
      </c>
      <c r="H1500">
        <v>162.1400000000001</v>
      </c>
      <c r="I1500">
        <v>786.78000000000009</v>
      </c>
      <c r="L1500">
        <v>0.16192140610176273</v>
      </c>
      <c r="M1500">
        <v>0.9116250378358467</v>
      </c>
      <c r="P1500">
        <v>0.785719278973386</v>
      </c>
      <c r="Q1500">
        <v>1.0556131315347927</v>
      </c>
      <c r="S1500">
        <v>714.85</v>
      </c>
    </row>
    <row r="1501" spans="1:19" x14ac:dyDescent="0.75">
      <c r="A1501">
        <v>715.17</v>
      </c>
      <c r="B1501">
        <v>873.19</v>
      </c>
      <c r="C1501">
        <v>1886.92</v>
      </c>
      <c r="D1501">
        <v>1029.51</v>
      </c>
      <c r="E1501">
        <v>1636.92</v>
      </c>
      <c r="G1501">
        <v>1013.73</v>
      </c>
      <c r="H1501">
        <v>156.31999999999994</v>
      </c>
      <c r="I1501">
        <v>763.73</v>
      </c>
      <c r="L1501">
        <v>0.15420279561618966</v>
      </c>
      <c r="M1501">
        <v>0.86816890226147736</v>
      </c>
      <c r="P1501">
        <v>0.7533860100815799</v>
      </c>
      <c r="Q1501">
        <v>1.0121734143978633</v>
      </c>
      <c r="S1501">
        <v>715.17</v>
      </c>
    </row>
    <row r="1502" spans="1:19" x14ac:dyDescent="0.75">
      <c r="A1502">
        <v>715.5</v>
      </c>
      <c r="B1502">
        <v>861.3</v>
      </c>
      <c r="C1502">
        <v>1935.95</v>
      </c>
      <c r="D1502">
        <v>1041.4000000000001</v>
      </c>
      <c r="E1502">
        <v>1652.45</v>
      </c>
      <c r="G1502">
        <v>1074.6500000000001</v>
      </c>
      <c r="H1502">
        <v>180.10000000000014</v>
      </c>
      <c r="I1502">
        <v>791.15000000000009</v>
      </c>
      <c r="L1502">
        <v>0.16758944772716711</v>
      </c>
      <c r="M1502">
        <v>0.94353637547558433</v>
      </c>
      <c r="P1502">
        <v>0.73619317917461502</v>
      </c>
      <c r="Q1502">
        <v>0.98907486182401971</v>
      </c>
      <c r="S1502">
        <v>715.5</v>
      </c>
    </row>
    <row r="1503" spans="1:19" x14ac:dyDescent="0.75">
      <c r="A1503">
        <v>715.82</v>
      </c>
      <c r="B1503">
        <v>892.98</v>
      </c>
      <c r="C1503">
        <v>1987.41</v>
      </c>
      <c r="D1503">
        <v>1054.1400000000001</v>
      </c>
      <c r="E1503">
        <v>1677.7</v>
      </c>
      <c r="G1503">
        <v>1094.43</v>
      </c>
      <c r="H1503">
        <v>161.16000000000008</v>
      </c>
      <c r="I1503">
        <v>784.72</v>
      </c>
      <c r="L1503">
        <v>0.14725473534168479</v>
      </c>
      <c r="M1503">
        <v>0.82905100016859101</v>
      </c>
      <c r="P1503">
        <v>0.71701250879453227</v>
      </c>
      <c r="Q1503">
        <v>0.96330564873902214</v>
      </c>
      <c r="S1503">
        <v>715.82</v>
      </c>
    </row>
    <row r="1504" spans="1:19" x14ac:dyDescent="0.75">
      <c r="A1504">
        <v>716.15</v>
      </c>
      <c r="B1504">
        <v>847.22</v>
      </c>
      <c r="C1504">
        <v>1947.6</v>
      </c>
      <c r="D1504">
        <v>1027.81</v>
      </c>
      <c r="E1504">
        <v>1627.7</v>
      </c>
      <c r="G1504">
        <v>1100.3799999999999</v>
      </c>
      <c r="H1504">
        <v>180.58999999999992</v>
      </c>
      <c r="I1504">
        <v>780.48</v>
      </c>
      <c r="L1504">
        <v>0.16411603264326863</v>
      </c>
      <c r="M1504">
        <v>0.92398088720809401</v>
      </c>
      <c r="P1504">
        <v>0.70928224795070804</v>
      </c>
      <c r="Q1504">
        <v>0.95292005037672656</v>
      </c>
      <c r="S1504">
        <v>716.15</v>
      </c>
    </row>
    <row r="1505" spans="1:19" x14ac:dyDescent="0.75">
      <c r="A1505">
        <v>716.48</v>
      </c>
      <c r="B1505">
        <v>846.25</v>
      </c>
      <c r="C1505">
        <v>1965.56</v>
      </c>
      <c r="D1505">
        <v>1037.03</v>
      </c>
      <c r="E1505">
        <v>1680.12</v>
      </c>
      <c r="G1505">
        <v>1119.31</v>
      </c>
      <c r="H1505">
        <v>190.77999999999997</v>
      </c>
      <c r="I1505">
        <v>833.86999999999989</v>
      </c>
      <c r="L1505">
        <v>0.17044429157248661</v>
      </c>
      <c r="M1505">
        <v>0.95960927893634851</v>
      </c>
      <c r="P1505">
        <v>0.74498575014964574</v>
      </c>
      <c r="Q1505">
        <v>1.0008876728744514</v>
      </c>
      <c r="S1505">
        <v>716.48</v>
      </c>
    </row>
    <row r="1506" spans="1:19" x14ac:dyDescent="0.75">
      <c r="A1506">
        <v>716.8</v>
      </c>
      <c r="B1506">
        <v>869.67</v>
      </c>
      <c r="C1506">
        <v>1945.66</v>
      </c>
      <c r="D1506">
        <v>1027.93</v>
      </c>
      <c r="E1506">
        <v>1650.03</v>
      </c>
      <c r="G1506">
        <v>1075.9900000000002</v>
      </c>
      <c r="H1506">
        <v>158.2600000000001</v>
      </c>
      <c r="I1506">
        <v>780.36</v>
      </c>
      <c r="L1506">
        <v>0.14708315133040276</v>
      </c>
      <c r="M1506">
        <v>0.82808497421474836</v>
      </c>
      <c r="P1506">
        <v>0.72524837591427416</v>
      </c>
      <c r="Q1506">
        <v>0.97437052866984752</v>
      </c>
      <c r="S1506">
        <v>716.8</v>
      </c>
    </row>
    <row r="1507" spans="1:19" x14ac:dyDescent="0.75">
      <c r="A1507">
        <v>717.13</v>
      </c>
      <c r="B1507">
        <v>875.13</v>
      </c>
      <c r="C1507">
        <v>1869.45</v>
      </c>
      <c r="D1507">
        <v>1031.08</v>
      </c>
      <c r="E1507">
        <v>1584.01</v>
      </c>
      <c r="G1507">
        <v>994.32</v>
      </c>
      <c r="H1507">
        <v>155.94999999999993</v>
      </c>
      <c r="I1507">
        <v>708.88</v>
      </c>
      <c r="L1507">
        <v>0.15684085606243456</v>
      </c>
      <c r="M1507">
        <v>0.88302130511554988</v>
      </c>
      <c r="P1507">
        <v>0.71292943921473972</v>
      </c>
      <c r="Q1507">
        <v>0.95782004849890734</v>
      </c>
      <c r="S1507">
        <v>717.13</v>
      </c>
    </row>
    <row r="1508" spans="1:19" x14ac:dyDescent="0.75">
      <c r="A1508">
        <v>717.45</v>
      </c>
      <c r="B1508">
        <v>843.7</v>
      </c>
      <c r="C1508">
        <v>1819.93</v>
      </c>
      <c r="D1508">
        <v>1002.08</v>
      </c>
      <c r="E1508">
        <v>1576.72</v>
      </c>
      <c r="G1508">
        <v>976.23</v>
      </c>
      <c r="H1508">
        <v>158.38</v>
      </c>
      <c r="I1508">
        <v>733.02</v>
      </c>
      <c r="L1508">
        <v>0.16223635823525193</v>
      </c>
      <c r="M1508">
        <v>0.91339823297737188</v>
      </c>
      <c r="P1508">
        <v>0.75086813558280319</v>
      </c>
      <c r="Q1508">
        <v>1.008790652315281</v>
      </c>
      <c r="S1508">
        <v>717.45</v>
      </c>
    </row>
    <row r="1509" spans="1:19" x14ac:dyDescent="0.75">
      <c r="A1509">
        <v>717.78</v>
      </c>
      <c r="B1509">
        <v>864.58</v>
      </c>
      <c r="C1509">
        <v>1830.61</v>
      </c>
      <c r="D1509">
        <v>983.75</v>
      </c>
      <c r="E1509">
        <v>1548.57</v>
      </c>
      <c r="G1509">
        <v>966.02999999999986</v>
      </c>
      <c r="H1509">
        <v>119.16999999999996</v>
      </c>
      <c r="I1509">
        <v>683.9899999999999</v>
      </c>
      <c r="L1509">
        <v>0.12336055816071963</v>
      </c>
      <c r="M1509">
        <v>0.69452567272075427</v>
      </c>
      <c r="P1509">
        <v>0.7080421933066261</v>
      </c>
      <c r="Q1509">
        <v>0.95125403809836684</v>
      </c>
      <c r="S1509">
        <v>717.78</v>
      </c>
    </row>
    <row r="1510" spans="1:19" x14ac:dyDescent="0.75">
      <c r="A1510">
        <v>718.1</v>
      </c>
      <c r="B1510">
        <v>868.82</v>
      </c>
      <c r="C1510">
        <v>1746.14</v>
      </c>
      <c r="D1510">
        <v>1004.99</v>
      </c>
      <c r="E1510">
        <v>1517.98</v>
      </c>
      <c r="G1510">
        <v>877.32</v>
      </c>
      <c r="H1510">
        <v>136.16999999999996</v>
      </c>
      <c r="I1510">
        <v>649.16</v>
      </c>
      <c r="L1510">
        <v>0.15521132540008201</v>
      </c>
      <c r="M1510">
        <v>0.87384697179245485</v>
      </c>
      <c r="P1510">
        <v>0.73993525737473209</v>
      </c>
      <c r="Q1510">
        <v>0.99410234045790902</v>
      </c>
      <c r="S1510">
        <v>718.1</v>
      </c>
    </row>
    <row r="1511" spans="1:19" x14ac:dyDescent="0.75">
      <c r="A1511">
        <v>718.43</v>
      </c>
      <c r="B1511">
        <v>861.18</v>
      </c>
      <c r="C1511">
        <v>1778.67</v>
      </c>
      <c r="D1511">
        <v>1002.32</v>
      </c>
      <c r="E1511">
        <v>1468.47</v>
      </c>
      <c r="G1511">
        <v>917.49000000000012</v>
      </c>
      <c r="H1511">
        <v>141.1400000000001</v>
      </c>
      <c r="I1511">
        <v>607.29000000000008</v>
      </c>
      <c r="L1511">
        <v>0.15383273932140959</v>
      </c>
      <c r="M1511">
        <v>0.86608546813221687</v>
      </c>
      <c r="P1511">
        <v>0.66190367197462641</v>
      </c>
      <c r="Q1511">
        <v>0.8892669769544761</v>
      </c>
      <c r="S1511">
        <v>718.43</v>
      </c>
    </row>
    <row r="1512" spans="1:19" x14ac:dyDescent="0.75">
      <c r="A1512">
        <v>718.75</v>
      </c>
      <c r="B1512">
        <v>872.95</v>
      </c>
      <c r="C1512">
        <v>1737.89</v>
      </c>
      <c r="D1512">
        <v>988.85</v>
      </c>
      <c r="E1512">
        <v>1475.27</v>
      </c>
      <c r="G1512">
        <v>864.94</v>
      </c>
      <c r="H1512">
        <v>115.89999999999998</v>
      </c>
      <c r="I1512">
        <v>602.31999999999994</v>
      </c>
      <c r="L1512">
        <v>0.13399773394686332</v>
      </c>
      <c r="M1512">
        <v>0.75441346650890506</v>
      </c>
      <c r="P1512">
        <v>0.69637200268226684</v>
      </c>
      <c r="Q1512">
        <v>0.93557514768513428</v>
      </c>
      <c r="S1512">
        <v>718.75</v>
      </c>
    </row>
    <row r="1513" spans="1:19" x14ac:dyDescent="0.75">
      <c r="A1513">
        <v>719.08</v>
      </c>
      <c r="B1513">
        <v>870.77</v>
      </c>
      <c r="C1513">
        <v>1714.1</v>
      </c>
      <c r="D1513">
        <v>986.67</v>
      </c>
      <c r="E1513">
        <v>1471.87</v>
      </c>
      <c r="G1513">
        <v>843.32999999999993</v>
      </c>
      <c r="H1513">
        <v>115.89999999999998</v>
      </c>
      <c r="I1513">
        <v>601.09999999999991</v>
      </c>
      <c r="L1513">
        <v>0.13743137324653457</v>
      </c>
      <c r="M1513">
        <v>0.77374501526355355</v>
      </c>
      <c r="P1513">
        <v>0.7127696156901806</v>
      </c>
      <c r="Q1513">
        <v>0.95760532574007007</v>
      </c>
      <c r="S1513">
        <v>719.08</v>
      </c>
    </row>
    <row r="1514" spans="1:19" x14ac:dyDescent="0.75">
      <c r="A1514">
        <v>719.4</v>
      </c>
      <c r="B1514">
        <v>867.85</v>
      </c>
      <c r="C1514">
        <v>1690.32</v>
      </c>
      <c r="D1514">
        <v>981.45</v>
      </c>
      <c r="E1514">
        <v>1487.89</v>
      </c>
      <c r="G1514">
        <v>822.46999999999991</v>
      </c>
      <c r="H1514">
        <v>113.60000000000002</v>
      </c>
      <c r="I1514">
        <v>620.04000000000008</v>
      </c>
      <c r="L1514">
        <v>0.1381205393509794</v>
      </c>
      <c r="M1514">
        <v>0.77762505244433777</v>
      </c>
      <c r="P1514">
        <v>0.75387552129560975</v>
      </c>
      <c r="Q1514">
        <v>1.012831072265491</v>
      </c>
      <c r="S1514">
        <v>719.4</v>
      </c>
    </row>
    <row r="1515" spans="1:19" x14ac:dyDescent="0.75">
      <c r="A1515">
        <v>719.73</v>
      </c>
      <c r="B1515">
        <v>883.51</v>
      </c>
      <c r="C1515">
        <v>1687.4</v>
      </c>
      <c r="D1515">
        <v>988.36</v>
      </c>
      <c r="E1515">
        <v>1467.01</v>
      </c>
      <c r="G1515">
        <v>803.8900000000001</v>
      </c>
      <c r="H1515">
        <v>104.85000000000002</v>
      </c>
      <c r="I1515">
        <v>583.5</v>
      </c>
      <c r="L1515">
        <v>0.13042829242806853</v>
      </c>
      <c r="M1515">
        <v>0.7343173449523821</v>
      </c>
      <c r="P1515">
        <v>0.72584557588724818</v>
      </c>
      <c r="Q1515">
        <v>0.97517286628646715</v>
      </c>
      <c r="S1515">
        <v>719.73</v>
      </c>
    </row>
    <row r="1516" spans="1:19" x14ac:dyDescent="0.75">
      <c r="A1516">
        <v>720.05</v>
      </c>
      <c r="B1516">
        <v>874.89</v>
      </c>
      <c r="C1516">
        <v>1668.47</v>
      </c>
      <c r="D1516">
        <v>983.87</v>
      </c>
      <c r="E1516">
        <v>1456.33</v>
      </c>
      <c r="G1516">
        <v>793.58</v>
      </c>
      <c r="H1516">
        <v>108.98000000000002</v>
      </c>
      <c r="I1516">
        <v>581.43999999999994</v>
      </c>
      <c r="L1516">
        <v>0.13732704957282191</v>
      </c>
      <c r="M1516">
        <v>0.7731576681345661</v>
      </c>
      <c r="P1516">
        <v>0.73267975503414895</v>
      </c>
      <c r="Q1516">
        <v>0.98435457970981055</v>
      </c>
      <c r="S1516">
        <v>720.05</v>
      </c>
    </row>
    <row r="1517" spans="1:19" x14ac:dyDescent="0.75">
      <c r="A1517">
        <v>720.38</v>
      </c>
      <c r="B1517">
        <v>863</v>
      </c>
      <c r="C1517">
        <v>1689.83</v>
      </c>
      <c r="D1517">
        <v>979.38</v>
      </c>
      <c r="E1517">
        <v>1468.95</v>
      </c>
      <c r="G1517">
        <v>826.82999999999993</v>
      </c>
      <c r="H1517">
        <v>116.38</v>
      </c>
      <c r="I1517">
        <v>605.95000000000005</v>
      </c>
      <c r="L1517">
        <v>0.14075444770992829</v>
      </c>
      <c r="M1517">
        <v>0.79245407885406327</v>
      </c>
      <c r="P1517">
        <v>0.7328592334579056</v>
      </c>
      <c r="Q1517">
        <v>0.98459570880771463</v>
      </c>
      <c r="S1517">
        <v>720.38</v>
      </c>
    </row>
    <row r="1518" spans="1:19" x14ac:dyDescent="0.75">
      <c r="A1518">
        <v>720.7</v>
      </c>
      <c r="B1518">
        <v>874.04</v>
      </c>
      <c r="C1518">
        <v>1684.49</v>
      </c>
      <c r="D1518">
        <v>957.18</v>
      </c>
      <c r="E1518">
        <v>1437.89</v>
      </c>
      <c r="G1518">
        <v>810.45</v>
      </c>
      <c r="H1518">
        <v>83.139999999999986</v>
      </c>
      <c r="I1518">
        <v>563.85000000000014</v>
      </c>
      <c r="L1518">
        <v>0.10258498365105803</v>
      </c>
      <c r="M1518">
        <v>0.57755822317594996</v>
      </c>
      <c r="P1518">
        <v>0.69572459744586357</v>
      </c>
      <c r="Q1518">
        <v>0.9347053593430884</v>
      </c>
      <c r="S1518">
        <v>720.7</v>
      </c>
    </row>
    <row r="1519" spans="1:19" x14ac:dyDescent="0.75">
      <c r="A1519">
        <v>721.03</v>
      </c>
      <c r="B1519">
        <v>908.15</v>
      </c>
      <c r="C1519">
        <v>1737.89</v>
      </c>
      <c r="D1519">
        <v>1018.34</v>
      </c>
      <c r="E1519">
        <v>1484.97</v>
      </c>
      <c r="G1519">
        <v>829.74000000000012</v>
      </c>
      <c r="H1519">
        <v>110.19000000000005</v>
      </c>
      <c r="I1519">
        <v>576.82000000000005</v>
      </c>
      <c r="L1519">
        <v>0.13280063634391501</v>
      </c>
      <c r="M1519">
        <v>0.74767375139739534</v>
      </c>
      <c r="P1519">
        <v>0.69518162315906185</v>
      </c>
      <c r="Q1519">
        <v>0.93397587388616732</v>
      </c>
      <c r="S1519">
        <v>721.03</v>
      </c>
    </row>
    <row r="1520" spans="1:19" x14ac:dyDescent="0.75">
      <c r="A1520">
        <v>721.35</v>
      </c>
      <c r="B1520">
        <v>866.76</v>
      </c>
      <c r="C1520">
        <v>1657.79</v>
      </c>
      <c r="D1520">
        <v>979.75</v>
      </c>
      <c r="E1520">
        <v>1442.26</v>
      </c>
      <c r="G1520">
        <v>791.03</v>
      </c>
      <c r="H1520">
        <v>112.99000000000001</v>
      </c>
      <c r="I1520">
        <v>575.5</v>
      </c>
      <c r="L1520">
        <v>0.14283908322061112</v>
      </c>
      <c r="M1520">
        <v>0.80419067361353469</v>
      </c>
      <c r="P1520">
        <v>0.72753245768175667</v>
      </c>
      <c r="Q1520">
        <v>0.97743919043210448</v>
      </c>
      <c r="S1520">
        <v>721.35</v>
      </c>
    </row>
    <row r="1521" spans="1:19" x14ac:dyDescent="0.75">
      <c r="A1521">
        <v>721.67</v>
      </c>
      <c r="B1521">
        <v>858.39</v>
      </c>
      <c r="C1521">
        <v>1655.37</v>
      </c>
      <c r="D1521">
        <v>987.15</v>
      </c>
      <c r="E1521">
        <v>1458.76</v>
      </c>
      <c r="G1521">
        <v>796.9799999999999</v>
      </c>
      <c r="H1521">
        <v>128.76</v>
      </c>
      <c r="I1521">
        <v>600.37</v>
      </c>
      <c r="L1521">
        <v>0.16155988857938719</v>
      </c>
      <c r="M1521">
        <v>0.90958967739186192</v>
      </c>
      <c r="P1521">
        <v>0.75330623102210859</v>
      </c>
      <c r="Q1521">
        <v>1.0120662313045461</v>
      </c>
      <c r="S1521">
        <v>721.67</v>
      </c>
    </row>
    <row r="1522" spans="1:19" x14ac:dyDescent="0.75">
      <c r="A1522">
        <v>722</v>
      </c>
      <c r="B1522">
        <v>856.32</v>
      </c>
      <c r="C1522">
        <v>1658.28</v>
      </c>
      <c r="D1522">
        <v>981.69</v>
      </c>
      <c r="E1522">
        <v>1455.36</v>
      </c>
      <c r="G1522">
        <v>801.95999999999992</v>
      </c>
      <c r="H1522">
        <v>125.37</v>
      </c>
      <c r="I1522">
        <v>599.03999999999985</v>
      </c>
      <c r="L1522">
        <v>0.15632949274278021</v>
      </c>
      <c r="M1522">
        <v>0.880142305872332</v>
      </c>
      <c r="P1522">
        <v>0.7469699236869668</v>
      </c>
      <c r="Q1522">
        <v>1.0035534082042203</v>
      </c>
      <c r="S1522">
        <v>722</v>
      </c>
    </row>
    <row r="1523" spans="1:19" x14ac:dyDescent="0.75">
      <c r="A1523">
        <v>722.32</v>
      </c>
      <c r="B1523">
        <v>856.08</v>
      </c>
      <c r="C1523">
        <v>1659.25</v>
      </c>
      <c r="D1523">
        <v>968.58</v>
      </c>
      <c r="E1523">
        <v>1415.07</v>
      </c>
      <c r="G1523">
        <v>803.17</v>
      </c>
      <c r="H1523">
        <v>112.5</v>
      </c>
      <c r="I1523">
        <v>558.9899999999999</v>
      </c>
      <c r="L1523">
        <v>0.14006997273304531</v>
      </c>
      <c r="M1523">
        <v>0.78860045293936187</v>
      </c>
      <c r="P1523">
        <v>0.69597968051595538</v>
      </c>
      <c r="Q1523">
        <v>0.9350480632140854</v>
      </c>
      <c r="S1523">
        <v>722.32</v>
      </c>
    </row>
    <row r="1524" spans="1:19" x14ac:dyDescent="0.75">
      <c r="A1524">
        <v>722.65</v>
      </c>
      <c r="B1524">
        <v>865.18</v>
      </c>
      <c r="C1524">
        <v>1678.18</v>
      </c>
      <c r="D1524">
        <v>982.05</v>
      </c>
      <c r="E1524">
        <v>1444.68</v>
      </c>
      <c r="G1524">
        <v>813.00000000000011</v>
      </c>
      <c r="H1524">
        <v>116.87</v>
      </c>
      <c r="I1524">
        <v>579.50000000000011</v>
      </c>
      <c r="L1524">
        <v>0.14375153751537514</v>
      </c>
      <c r="M1524">
        <v>0.80932783367787453</v>
      </c>
      <c r="P1524">
        <v>0.71279212792127922</v>
      </c>
      <c r="Q1524">
        <v>0.95763557090192852</v>
      </c>
      <c r="S1524">
        <v>722.65</v>
      </c>
    </row>
    <row r="1525" spans="1:19" x14ac:dyDescent="0.75">
      <c r="A1525">
        <v>722.97</v>
      </c>
      <c r="B1525">
        <v>861.54</v>
      </c>
      <c r="C1525">
        <v>1693.72</v>
      </c>
      <c r="D1525">
        <v>970.52</v>
      </c>
      <c r="E1525">
        <v>1431.09</v>
      </c>
      <c r="G1525">
        <v>832.18000000000006</v>
      </c>
      <c r="H1525">
        <v>108.98000000000002</v>
      </c>
      <c r="I1525">
        <v>569.54999999999995</v>
      </c>
      <c r="L1525">
        <v>0.13095724482684035</v>
      </c>
      <c r="M1525">
        <v>0.73729537152806957</v>
      </c>
      <c r="P1525">
        <v>0.68440721959191508</v>
      </c>
      <c r="Q1525">
        <v>0.91950047256370504</v>
      </c>
      <c r="S1525">
        <v>722.97</v>
      </c>
    </row>
    <row r="1526" spans="1:19" x14ac:dyDescent="0.75">
      <c r="A1526">
        <v>723.3</v>
      </c>
      <c r="B1526">
        <v>859.12</v>
      </c>
      <c r="C1526">
        <v>1642.26</v>
      </c>
      <c r="D1526">
        <v>956.2</v>
      </c>
      <c r="E1526">
        <v>1439.83</v>
      </c>
      <c r="G1526">
        <v>783.14</v>
      </c>
      <c r="H1526">
        <v>97.080000000000041</v>
      </c>
      <c r="I1526">
        <v>580.70999999999992</v>
      </c>
      <c r="L1526">
        <v>0.1239625098960595</v>
      </c>
      <c r="M1526">
        <v>0.69791468895224429</v>
      </c>
      <c r="P1526">
        <v>0.74151492708838773</v>
      </c>
      <c r="Q1526">
        <v>0.99622462527113331</v>
      </c>
      <c r="S1526">
        <v>723.3</v>
      </c>
    </row>
    <row r="1527" spans="1:19" x14ac:dyDescent="0.75">
      <c r="A1527">
        <v>723.62</v>
      </c>
      <c r="B1527">
        <v>848.44</v>
      </c>
      <c r="C1527">
        <v>1638.38</v>
      </c>
      <c r="D1527">
        <v>978.41</v>
      </c>
      <c r="E1527">
        <v>1430.12</v>
      </c>
      <c r="G1527">
        <v>789.94</v>
      </c>
      <c r="H1527">
        <v>129.96999999999991</v>
      </c>
      <c r="I1527">
        <v>581.67999999999984</v>
      </c>
      <c r="L1527">
        <v>0.16453148340380269</v>
      </c>
      <c r="M1527">
        <v>0.92631989428818806</v>
      </c>
      <c r="P1527">
        <v>0.73635972352330525</v>
      </c>
      <c r="Q1527">
        <v>0.98929861400392038</v>
      </c>
      <c r="S1527">
        <v>723.62</v>
      </c>
    </row>
    <row r="1528" spans="1:19" x14ac:dyDescent="0.75">
      <c r="A1528">
        <v>723.94</v>
      </c>
      <c r="B1528">
        <v>858.14</v>
      </c>
      <c r="C1528">
        <v>1611.19</v>
      </c>
      <c r="D1528">
        <v>961.91</v>
      </c>
      <c r="E1528">
        <v>1381.57</v>
      </c>
      <c r="G1528">
        <v>753.05000000000007</v>
      </c>
      <c r="H1528">
        <v>103.76999999999998</v>
      </c>
      <c r="I1528">
        <v>523.42999999999995</v>
      </c>
      <c r="L1528">
        <v>0.13779961489940903</v>
      </c>
      <c r="M1528">
        <v>0.77581823287459284</v>
      </c>
      <c r="P1528">
        <v>0.69508000796759828</v>
      </c>
      <c r="Q1528">
        <v>0.93383935396952167</v>
      </c>
      <c r="S1528">
        <v>723.94</v>
      </c>
    </row>
    <row r="1529" spans="1:19" x14ac:dyDescent="0.75">
      <c r="A1529">
        <v>724.27</v>
      </c>
      <c r="B1529">
        <v>856.45</v>
      </c>
      <c r="C1529">
        <v>1643.23</v>
      </c>
      <c r="D1529">
        <v>968.46</v>
      </c>
      <c r="E1529">
        <v>1403.42</v>
      </c>
      <c r="G1529">
        <v>786.78</v>
      </c>
      <c r="H1529">
        <v>112.00999999999999</v>
      </c>
      <c r="I1529">
        <v>546.97</v>
      </c>
      <c r="L1529">
        <v>0.14236508299651746</v>
      </c>
      <c r="M1529">
        <v>0.80152203033389302</v>
      </c>
      <c r="P1529">
        <v>0.69520069142581165</v>
      </c>
      <c r="Q1529">
        <v>0.93400149208507799</v>
      </c>
      <c r="S1529">
        <v>724.27</v>
      </c>
    </row>
    <row r="1530" spans="1:19" x14ac:dyDescent="0.75">
      <c r="A1530">
        <v>724.59</v>
      </c>
      <c r="B1530">
        <v>868.34</v>
      </c>
      <c r="C1530">
        <v>1634.49</v>
      </c>
      <c r="D1530">
        <v>979.02</v>
      </c>
      <c r="E1530">
        <v>1402.93</v>
      </c>
      <c r="G1530">
        <v>766.15</v>
      </c>
      <c r="H1530">
        <v>110.67999999999995</v>
      </c>
      <c r="I1530">
        <v>534.59</v>
      </c>
      <c r="L1530">
        <v>0.14446257260327605</v>
      </c>
      <c r="M1530">
        <v>0.81333099425136235</v>
      </c>
      <c r="P1530">
        <v>0.69776153494746462</v>
      </c>
      <c r="Q1530">
        <v>0.93744198301053261</v>
      </c>
      <c r="S1530">
        <v>724.59</v>
      </c>
    </row>
    <row r="1531" spans="1:19" x14ac:dyDescent="0.75">
      <c r="A1531">
        <v>724.92</v>
      </c>
      <c r="B1531">
        <v>873.31</v>
      </c>
      <c r="C1531">
        <v>1670.41</v>
      </c>
      <c r="D1531">
        <v>965.55</v>
      </c>
      <c r="E1531">
        <v>1394.2</v>
      </c>
      <c r="G1531">
        <v>797.10000000000014</v>
      </c>
      <c r="H1531">
        <v>92.240000000000009</v>
      </c>
      <c r="I1531">
        <v>520.8900000000001</v>
      </c>
      <c r="L1531">
        <v>0.11571948312633294</v>
      </c>
      <c r="M1531">
        <v>0.65150606533819788</v>
      </c>
      <c r="P1531">
        <v>0.65348136996612727</v>
      </c>
      <c r="Q1531">
        <v>0.87795162192139087</v>
      </c>
      <c r="S1531">
        <v>724.92</v>
      </c>
    </row>
    <row r="1532" spans="1:19" x14ac:dyDescent="0.75">
      <c r="A1532">
        <v>725.24</v>
      </c>
      <c r="B1532">
        <v>885.45</v>
      </c>
      <c r="C1532">
        <v>1673.33</v>
      </c>
      <c r="D1532">
        <v>991.4</v>
      </c>
      <c r="E1532">
        <v>1457.79</v>
      </c>
      <c r="G1532">
        <v>787.87999999999988</v>
      </c>
      <c r="H1532">
        <v>105.94999999999993</v>
      </c>
      <c r="I1532">
        <v>572.33999999999992</v>
      </c>
      <c r="L1532">
        <v>0.13447479311570285</v>
      </c>
      <c r="M1532">
        <v>0.75709933178955824</v>
      </c>
      <c r="P1532">
        <v>0.72643042087627563</v>
      </c>
      <c r="Q1532">
        <v>0.97595860499347242</v>
      </c>
      <c r="S1532">
        <v>725.24</v>
      </c>
    </row>
    <row r="1533" spans="1:19" x14ac:dyDescent="0.75">
      <c r="A1533">
        <v>725.56</v>
      </c>
      <c r="B1533">
        <v>867.13</v>
      </c>
      <c r="C1533">
        <v>1653.91</v>
      </c>
      <c r="D1533">
        <v>973.92</v>
      </c>
      <c r="E1533">
        <v>1430.6</v>
      </c>
      <c r="G1533">
        <v>786.78000000000009</v>
      </c>
      <c r="H1533">
        <v>106.78999999999996</v>
      </c>
      <c r="I1533">
        <v>563.46999999999991</v>
      </c>
      <c r="L1533">
        <v>0.13573044561376746</v>
      </c>
      <c r="M1533">
        <v>0.76416871368053219</v>
      </c>
      <c r="P1533">
        <v>0.71617224637128529</v>
      </c>
      <c r="Q1533">
        <v>0.96217675694312055</v>
      </c>
      <c r="S1533">
        <v>725.56</v>
      </c>
    </row>
    <row r="1534" spans="1:19" x14ac:dyDescent="0.75">
      <c r="A1534">
        <v>725.89</v>
      </c>
      <c r="B1534">
        <v>850.86</v>
      </c>
      <c r="C1534">
        <v>1634.49</v>
      </c>
      <c r="D1534">
        <v>959</v>
      </c>
      <c r="E1534">
        <v>1432.55</v>
      </c>
      <c r="G1534">
        <v>783.63</v>
      </c>
      <c r="H1534">
        <v>108.13999999999999</v>
      </c>
      <c r="I1534">
        <v>581.68999999999994</v>
      </c>
      <c r="L1534">
        <v>0.13799880045429602</v>
      </c>
      <c r="M1534">
        <v>0.77693965680106292</v>
      </c>
      <c r="P1534">
        <v>0.7423018516391664</v>
      </c>
      <c r="Q1534">
        <v>0.99728185768423439</v>
      </c>
      <c r="S1534">
        <v>725.89</v>
      </c>
    </row>
    <row r="1535" spans="1:19" x14ac:dyDescent="0.75">
      <c r="A1535">
        <v>726.21</v>
      </c>
      <c r="B1535">
        <v>874.41</v>
      </c>
      <c r="C1535">
        <v>1652.45</v>
      </c>
      <c r="D1535">
        <v>979.14</v>
      </c>
      <c r="E1535">
        <v>1463.62</v>
      </c>
      <c r="G1535">
        <v>778.04000000000008</v>
      </c>
      <c r="H1535">
        <v>104.73000000000002</v>
      </c>
      <c r="I1535">
        <v>589.20999999999992</v>
      </c>
      <c r="L1535">
        <v>0.13460747519407743</v>
      </c>
      <c r="M1535">
        <v>0.75784633805408108</v>
      </c>
      <c r="P1535">
        <v>0.7573003958665363</v>
      </c>
      <c r="Q1535">
        <v>1.0174323881141403</v>
      </c>
      <c r="S1535">
        <v>726.21</v>
      </c>
    </row>
    <row r="1536" spans="1:19" x14ac:dyDescent="0.75">
      <c r="A1536">
        <v>726.54</v>
      </c>
      <c r="B1536">
        <v>874.29</v>
      </c>
      <c r="C1536">
        <v>1668.47</v>
      </c>
      <c r="D1536">
        <v>988.36</v>
      </c>
      <c r="E1536">
        <v>1438.37</v>
      </c>
      <c r="G1536">
        <v>794.18000000000006</v>
      </c>
      <c r="H1536">
        <v>114.07000000000005</v>
      </c>
      <c r="I1536">
        <v>564.07999999999993</v>
      </c>
      <c r="L1536">
        <v>0.14363242589841099</v>
      </c>
      <c r="M1536">
        <v>0.80865722974145993</v>
      </c>
      <c r="P1536">
        <v>0.71026719383515058</v>
      </c>
      <c r="Q1536">
        <v>0.95424332427020564</v>
      </c>
      <c r="S1536">
        <v>726.54</v>
      </c>
    </row>
    <row r="1537" spans="1:19" x14ac:dyDescent="0.75">
      <c r="A1537">
        <v>726.86</v>
      </c>
      <c r="B1537">
        <v>875.26</v>
      </c>
      <c r="C1537">
        <v>1650.51</v>
      </c>
      <c r="D1537">
        <v>983.15</v>
      </c>
      <c r="E1537">
        <v>1435.46</v>
      </c>
      <c r="G1537">
        <v>775.25</v>
      </c>
      <c r="H1537">
        <v>107.88999999999999</v>
      </c>
      <c r="I1537">
        <v>560.20000000000005</v>
      </c>
      <c r="L1537">
        <v>0.13916801031925183</v>
      </c>
      <c r="M1537">
        <v>0.78352236265224917</v>
      </c>
      <c r="P1537">
        <v>0.72260561109319577</v>
      </c>
      <c r="Q1537">
        <v>0.97081997655365959</v>
      </c>
      <c r="S1537">
        <v>726.86</v>
      </c>
    </row>
    <row r="1538" spans="1:19" x14ac:dyDescent="0.75">
      <c r="A1538">
        <v>727.18</v>
      </c>
      <c r="B1538">
        <v>885.21</v>
      </c>
      <c r="C1538">
        <v>1658.76</v>
      </c>
      <c r="D1538">
        <v>997.47</v>
      </c>
      <c r="E1538">
        <v>1457.79</v>
      </c>
      <c r="G1538">
        <v>773.55</v>
      </c>
      <c r="H1538">
        <v>112.25999999999999</v>
      </c>
      <c r="I1538">
        <v>572.57999999999993</v>
      </c>
      <c r="L1538">
        <v>0.145123133604809</v>
      </c>
      <c r="M1538">
        <v>0.81704998337400436</v>
      </c>
      <c r="P1538">
        <v>0.74019778941244907</v>
      </c>
      <c r="Q1538">
        <v>0.99445505201008677</v>
      </c>
      <c r="S1538">
        <v>727.18</v>
      </c>
    </row>
    <row r="1539" spans="1:19" x14ac:dyDescent="0.75">
      <c r="A1539">
        <v>727.51</v>
      </c>
      <c r="B1539">
        <v>870.64</v>
      </c>
      <c r="C1539">
        <v>1701.97</v>
      </c>
      <c r="D1539">
        <v>988.12</v>
      </c>
      <c r="E1539">
        <v>1450.51</v>
      </c>
      <c r="G1539">
        <v>831.33</v>
      </c>
      <c r="H1539">
        <v>117.48000000000002</v>
      </c>
      <c r="I1539">
        <v>579.87</v>
      </c>
      <c r="L1539">
        <v>0.14131572299808742</v>
      </c>
      <c r="M1539">
        <v>0.79561408479844609</v>
      </c>
      <c r="P1539">
        <v>0.69752084009959936</v>
      </c>
      <c r="Q1539">
        <v>0.93711860970291649</v>
      </c>
      <c r="S1539">
        <v>727.51</v>
      </c>
    </row>
    <row r="1540" spans="1:19" x14ac:dyDescent="0.75">
      <c r="A1540">
        <v>727.83</v>
      </c>
      <c r="B1540">
        <v>867.13</v>
      </c>
      <c r="C1540">
        <v>1689.35</v>
      </c>
      <c r="D1540">
        <v>998.32</v>
      </c>
      <c r="E1540">
        <v>1437.4</v>
      </c>
      <c r="G1540">
        <v>822.21999999999991</v>
      </c>
      <c r="H1540">
        <v>131.19000000000005</v>
      </c>
      <c r="I1540">
        <v>570.2700000000001</v>
      </c>
      <c r="L1540">
        <v>0.15955583663739639</v>
      </c>
      <c r="M1540">
        <v>0.89830677186734975</v>
      </c>
      <c r="P1540">
        <v>0.69357349614458441</v>
      </c>
      <c r="Q1540">
        <v>0.93181535671535765</v>
      </c>
      <c r="S1540">
        <v>727.83</v>
      </c>
    </row>
    <row r="1541" spans="1:19" x14ac:dyDescent="0.75">
      <c r="A1541">
        <v>728.15</v>
      </c>
      <c r="B1541">
        <v>852.93</v>
      </c>
      <c r="C1541">
        <v>1721.87</v>
      </c>
      <c r="D1541">
        <v>983.51</v>
      </c>
      <c r="E1541">
        <v>1486.92</v>
      </c>
      <c r="G1541">
        <v>868.93999999999994</v>
      </c>
      <c r="H1541">
        <v>130.58000000000004</v>
      </c>
      <c r="I1541">
        <v>633.99000000000012</v>
      </c>
      <c r="L1541">
        <v>0.15027504775933903</v>
      </c>
      <c r="M1541">
        <v>0.84605549937785374</v>
      </c>
      <c r="P1541">
        <v>0.7296130918130137</v>
      </c>
      <c r="Q1541">
        <v>0.98023452048146276</v>
      </c>
      <c r="S1541">
        <v>728.15</v>
      </c>
    </row>
    <row r="1542" spans="1:19" x14ac:dyDescent="0.75">
      <c r="A1542">
        <v>728.48</v>
      </c>
      <c r="B1542">
        <v>893.95</v>
      </c>
      <c r="C1542">
        <v>1747.11</v>
      </c>
      <c r="D1542">
        <v>998.92</v>
      </c>
      <c r="E1542">
        <v>1523.32</v>
      </c>
      <c r="G1542">
        <v>853.15999999999985</v>
      </c>
      <c r="H1542">
        <v>104.96999999999991</v>
      </c>
      <c r="I1542">
        <v>629.36999999999989</v>
      </c>
      <c r="L1542">
        <v>0.12303671058183685</v>
      </c>
      <c r="M1542">
        <v>0.69270239580845694</v>
      </c>
      <c r="P1542">
        <v>0.73769281260255992</v>
      </c>
      <c r="Q1542">
        <v>0.9910896179607096</v>
      </c>
      <c r="S1542">
        <v>728.48</v>
      </c>
    </row>
    <row r="1543" spans="1:19" x14ac:dyDescent="0.75">
      <c r="A1543">
        <v>728.8</v>
      </c>
      <c r="B1543">
        <v>872.22</v>
      </c>
      <c r="C1543">
        <v>1747.6</v>
      </c>
      <c r="D1543">
        <v>975.5</v>
      </c>
      <c r="E1543">
        <v>1482.55</v>
      </c>
      <c r="G1543">
        <v>875.37999999999988</v>
      </c>
      <c r="H1543">
        <v>103.27999999999997</v>
      </c>
      <c r="I1543">
        <v>610.32999999999993</v>
      </c>
      <c r="L1543">
        <v>0.11798304736228836</v>
      </c>
      <c r="M1543">
        <v>0.66425003713245134</v>
      </c>
      <c r="P1543">
        <v>0.69721720852658275</v>
      </c>
      <c r="Q1543">
        <v>0.93671068096271348</v>
      </c>
      <c r="S1543">
        <v>728.8</v>
      </c>
    </row>
    <row r="1544" spans="1:19" x14ac:dyDescent="0.75">
      <c r="A1544">
        <v>729.13</v>
      </c>
      <c r="B1544">
        <v>865.67</v>
      </c>
      <c r="C1544">
        <v>1699.54</v>
      </c>
      <c r="D1544">
        <v>973.19</v>
      </c>
      <c r="E1544">
        <v>1479.63</v>
      </c>
      <c r="G1544">
        <v>833.87</v>
      </c>
      <c r="H1544">
        <v>107.5200000000001</v>
      </c>
      <c r="I1544">
        <v>613.96000000000015</v>
      </c>
      <c r="L1544">
        <v>0.12894096202045893</v>
      </c>
      <c r="M1544">
        <v>0.72594360566889682</v>
      </c>
      <c r="P1544">
        <v>0.73627783707292527</v>
      </c>
      <c r="Q1544">
        <v>0.98918859963284778</v>
      </c>
      <c r="S1544">
        <v>729.13</v>
      </c>
    </row>
    <row r="1545" spans="1:19" x14ac:dyDescent="0.75">
      <c r="A1545">
        <v>729.45</v>
      </c>
      <c r="B1545">
        <v>881.08</v>
      </c>
      <c r="C1545">
        <v>1763.13</v>
      </c>
      <c r="D1545">
        <v>1013.97</v>
      </c>
      <c r="E1545">
        <v>1544.2</v>
      </c>
      <c r="G1545">
        <v>882.05000000000007</v>
      </c>
      <c r="H1545">
        <v>132.88999999999999</v>
      </c>
      <c r="I1545">
        <v>663.12</v>
      </c>
      <c r="L1545">
        <v>0.15066039340173457</v>
      </c>
      <c r="M1545">
        <v>0.84822501324440158</v>
      </c>
      <c r="P1545">
        <v>0.75179411597981971</v>
      </c>
      <c r="Q1545">
        <v>1.0100347061304191</v>
      </c>
      <c r="S1545">
        <v>729.45</v>
      </c>
    </row>
    <row r="1546" spans="1:19" x14ac:dyDescent="0.75">
      <c r="A1546">
        <v>729.77</v>
      </c>
      <c r="B1546">
        <v>855.6</v>
      </c>
      <c r="C1546">
        <v>1696.63</v>
      </c>
      <c r="D1546">
        <v>975.26</v>
      </c>
      <c r="E1546">
        <v>1491.29</v>
      </c>
      <c r="G1546">
        <v>841.03000000000009</v>
      </c>
      <c r="H1546">
        <v>119.65999999999997</v>
      </c>
      <c r="I1546">
        <v>635.68999999999994</v>
      </c>
      <c r="L1546">
        <v>0.14227792112053073</v>
      </c>
      <c r="M1546">
        <v>0.80103130492329289</v>
      </c>
      <c r="P1546">
        <v>0.7558469971344659</v>
      </c>
      <c r="Q1546">
        <v>1.0154797482490041</v>
      </c>
      <c r="S1546">
        <v>729.77</v>
      </c>
    </row>
    <row r="1547" spans="1:19" x14ac:dyDescent="0.75">
      <c r="A1547">
        <v>730.09</v>
      </c>
      <c r="B1547">
        <v>849.04</v>
      </c>
      <c r="C1547">
        <v>1713.62</v>
      </c>
      <c r="D1547">
        <v>979.75</v>
      </c>
      <c r="E1547">
        <v>1464.1</v>
      </c>
      <c r="G1547">
        <v>864.57999999999993</v>
      </c>
      <c r="H1547">
        <v>130.71000000000004</v>
      </c>
      <c r="I1547">
        <v>615.05999999999995</v>
      </c>
      <c r="L1547">
        <v>0.15118323347752671</v>
      </c>
      <c r="M1547">
        <v>0.85116862715778729</v>
      </c>
      <c r="P1547">
        <v>0.71139744153230466</v>
      </c>
      <c r="Q1547">
        <v>0.95576181101595747</v>
      </c>
      <c r="S1547">
        <v>730.09</v>
      </c>
    </row>
    <row r="1548" spans="1:19" x14ac:dyDescent="0.75">
      <c r="A1548">
        <v>730.42</v>
      </c>
      <c r="B1548">
        <v>869.92</v>
      </c>
      <c r="C1548">
        <v>1709.25</v>
      </c>
      <c r="D1548">
        <v>952.44</v>
      </c>
      <c r="E1548">
        <v>1516.53</v>
      </c>
      <c r="G1548">
        <v>839.33</v>
      </c>
      <c r="H1548">
        <v>82.520000000000095</v>
      </c>
      <c r="I1548">
        <v>646.61</v>
      </c>
      <c r="L1548">
        <v>9.8316514362646504E-2</v>
      </c>
      <c r="M1548">
        <v>0.55352654280563629</v>
      </c>
      <c r="P1548">
        <v>0.77038828589470165</v>
      </c>
      <c r="Q1548">
        <v>1.0350159563776888</v>
      </c>
      <c r="S1548">
        <v>730.42</v>
      </c>
    </row>
    <row r="1549" spans="1:19" x14ac:dyDescent="0.75">
      <c r="A1549">
        <v>730.74</v>
      </c>
      <c r="B1549">
        <v>860.81</v>
      </c>
      <c r="C1549">
        <v>1747.11</v>
      </c>
      <c r="D1549">
        <v>970.77</v>
      </c>
      <c r="E1549">
        <v>1476.72</v>
      </c>
      <c r="G1549">
        <v>886.3</v>
      </c>
      <c r="H1549">
        <v>109.96000000000004</v>
      </c>
      <c r="I1549">
        <v>615.91000000000008</v>
      </c>
      <c r="L1549">
        <v>0.12406634322464181</v>
      </c>
      <c r="M1549">
        <v>0.6984992754153706</v>
      </c>
      <c r="P1549">
        <v>0.69492271239986469</v>
      </c>
      <c r="Q1549">
        <v>0.93362802751836371</v>
      </c>
      <c r="S1549">
        <v>730.74</v>
      </c>
    </row>
    <row r="1550" spans="1:19" x14ac:dyDescent="0.75">
      <c r="A1550">
        <v>731.06</v>
      </c>
      <c r="B1550">
        <v>901.23</v>
      </c>
      <c r="C1550">
        <v>1780.12</v>
      </c>
      <c r="D1550">
        <v>1021.62</v>
      </c>
      <c r="E1550">
        <v>1523.32</v>
      </c>
      <c r="G1550">
        <v>878.88999999999987</v>
      </c>
      <c r="H1550">
        <v>120.38999999999999</v>
      </c>
      <c r="I1550">
        <v>622.08999999999992</v>
      </c>
      <c r="L1550">
        <v>0.13697959926725756</v>
      </c>
      <c r="M1550">
        <v>0.77120150677467081</v>
      </c>
      <c r="P1550">
        <v>0.7078132644585784</v>
      </c>
      <c r="Q1550">
        <v>0.95094647240072727</v>
      </c>
      <c r="S1550">
        <v>731.06</v>
      </c>
    </row>
    <row r="1551" spans="1:19" x14ac:dyDescent="0.75">
      <c r="A1551">
        <v>731.39</v>
      </c>
      <c r="B1551">
        <v>861.06</v>
      </c>
      <c r="C1551">
        <v>1767.02</v>
      </c>
      <c r="D1551">
        <v>971.13</v>
      </c>
      <c r="E1551">
        <v>1492.74</v>
      </c>
      <c r="G1551">
        <v>905.96</v>
      </c>
      <c r="H1551">
        <v>110.07000000000005</v>
      </c>
      <c r="I1551">
        <v>631.68000000000006</v>
      </c>
      <c r="L1551">
        <v>0.12149543026182176</v>
      </c>
      <c r="M1551">
        <v>0.68402491601207749</v>
      </c>
      <c r="P1551">
        <v>0.69724932668108974</v>
      </c>
      <c r="Q1551">
        <v>0.93675383167387138</v>
      </c>
      <c r="S1551">
        <v>731.39</v>
      </c>
    </row>
    <row r="1552" spans="1:19" x14ac:dyDescent="0.75">
      <c r="A1552">
        <v>731.71</v>
      </c>
      <c r="B1552">
        <v>874.16</v>
      </c>
      <c r="C1552">
        <v>1747.6</v>
      </c>
      <c r="D1552">
        <v>999.89</v>
      </c>
      <c r="E1552">
        <v>1471.38</v>
      </c>
      <c r="G1552">
        <v>873.43999999999994</v>
      </c>
      <c r="H1552">
        <v>125.73000000000002</v>
      </c>
      <c r="I1552">
        <v>597.22000000000014</v>
      </c>
      <c r="L1552">
        <v>0.14394806741161387</v>
      </c>
      <c r="M1552">
        <v>0.81043430612279577</v>
      </c>
      <c r="P1552">
        <v>0.68375618245099856</v>
      </c>
      <c r="Q1552">
        <v>0.91862580476127276</v>
      </c>
      <c r="S1552">
        <v>731.71</v>
      </c>
    </row>
    <row r="1553" spans="1:19" x14ac:dyDescent="0.75">
      <c r="A1553">
        <v>732.03</v>
      </c>
      <c r="B1553">
        <v>857.9</v>
      </c>
      <c r="C1553">
        <v>1722.36</v>
      </c>
      <c r="D1553">
        <v>982.66</v>
      </c>
      <c r="E1553">
        <v>1479.15</v>
      </c>
      <c r="G1553">
        <v>864.45999999999992</v>
      </c>
      <c r="H1553">
        <v>124.75999999999999</v>
      </c>
      <c r="I1553">
        <v>621.25000000000011</v>
      </c>
      <c r="L1553">
        <v>0.14432131041343729</v>
      </c>
      <c r="M1553">
        <v>0.81253568156073752</v>
      </c>
      <c r="P1553">
        <v>0.71865673368345573</v>
      </c>
      <c r="Q1553">
        <v>0.96551466337108227</v>
      </c>
      <c r="S1553">
        <v>732.03</v>
      </c>
    </row>
    <row r="1554" spans="1:19" x14ac:dyDescent="0.75">
      <c r="A1554">
        <v>732.36</v>
      </c>
      <c r="B1554">
        <v>860.94</v>
      </c>
      <c r="C1554">
        <v>1765.08</v>
      </c>
      <c r="D1554">
        <v>975.26</v>
      </c>
      <c r="E1554">
        <v>1488.37</v>
      </c>
      <c r="G1554">
        <v>904.13999999999987</v>
      </c>
      <c r="H1554">
        <v>114.31999999999994</v>
      </c>
      <c r="I1554">
        <v>627.42999999999984</v>
      </c>
      <c r="L1554">
        <v>0.12644059548300038</v>
      </c>
      <c r="M1554">
        <v>0.71186642591737215</v>
      </c>
      <c r="P1554">
        <v>0.69395226402990684</v>
      </c>
      <c r="Q1554">
        <v>0.93232423102231421</v>
      </c>
      <c r="S1554">
        <v>732.36</v>
      </c>
    </row>
    <row r="1555" spans="1:19" x14ac:dyDescent="0.75">
      <c r="A1555">
        <v>732.68</v>
      </c>
      <c r="B1555">
        <v>874.89</v>
      </c>
      <c r="C1555">
        <v>1745.66</v>
      </c>
      <c r="D1555">
        <v>991.4</v>
      </c>
      <c r="E1555">
        <v>1514.1</v>
      </c>
      <c r="G1555">
        <v>870.7700000000001</v>
      </c>
      <c r="H1555">
        <v>116.50999999999999</v>
      </c>
      <c r="I1555">
        <v>639.20999999999992</v>
      </c>
      <c r="L1555">
        <v>0.13380111855024859</v>
      </c>
      <c r="M1555">
        <v>0.75330651269289539</v>
      </c>
      <c r="P1555">
        <v>0.73407443986356891</v>
      </c>
      <c r="Q1555">
        <v>0.98622833750052141</v>
      </c>
      <c r="S1555">
        <v>732.68</v>
      </c>
    </row>
    <row r="1556" spans="1:19" x14ac:dyDescent="0.75">
      <c r="A1556">
        <v>733</v>
      </c>
      <c r="B1556">
        <v>866.15</v>
      </c>
      <c r="C1556">
        <v>1711.19</v>
      </c>
      <c r="D1556">
        <v>984.6</v>
      </c>
      <c r="E1556">
        <v>1518.47</v>
      </c>
      <c r="G1556">
        <v>845.04000000000008</v>
      </c>
      <c r="H1556">
        <v>118.45000000000005</v>
      </c>
      <c r="I1556">
        <v>652.32000000000005</v>
      </c>
      <c r="L1556">
        <v>0.14017087948499482</v>
      </c>
      <c r="M1556">
        <v>0.78916856264010182</v>
      </c>
      <c r="P1556">
        <v>0.77193978983243394</v>
      </c>
      <c r="Q1556">
        <v>1.0371004004967617</v>
      </c>
      <c r="S1556">
        <v>733</v>
      </c>
    </row>
    <row r="1557" spans="1:19" x14ac:dyDescent="0.75">
      <c r="A1557">
        <v>733.32</v>
      </c>
      <c r="B1557">
        <v>874.29</v>
      </c>
      <c r="C1557">
        <v>1722.36</v>
      </c>
      <c r="D1557">
        <v>988.24</v>
      </c>
      <c r="E1557">
        <v>1468.95</v>
      </c>
      <c r="G1557">
        <v>848.06999999999994</v>
      </c>
      <c r="H1557">
        <v>113.95000000000005</v>
      </c>
      <c r="I1557">
        <v>594.66000000000008</v>
      </c>
      <c r="L1557">
        <v>0.13436390863961709</v>
      </c>
      <c r="M1557">
        <v>0.75647504703845159</v>
      </c>
      <c r="P1557">
        <v>0.70119211857511776</v>
      </c>
      <c r="Q1557">
        <v>0.9420509689716644</v>
      </c>
      <c r="S1557">
        <v>733.32</v>
      </c>
    </row>
    <row r="1558" spans="1:19" x14ac:dyDescent="0.75">
      <c r="A1558">
        <v>733.65</v>
      </c>
      <c r="B1558">
        <v>874.77</v>
      </c>
      <c r="C1558">
        <v>1785.95</v>
      </c>
      <c r="D1558">
        <v>979.63</v>
      </c>
      <c r="E1558">
        <v>1502.94</v>
      </c>
      <c r="G1558">
        <v>911.18000000000006</v>
      </c>
      <c r="H1558">
        <v>104.86000000000001</v>
      </c>
      <c r="I1558">
        <v>628.17000000000007</v>
      </c>
      <c r="L1558">
        <v>0.11508154261507057</v>
      </c>
      <c r="M1558">
        <v>0.64791443062653353</v>
      </c>
      <c r="P1558">
        <v>0.68940275247481286</v>
      </c>
      <c r="Q1558">
        <v>0.92621196641567072</v>
      </c>
      <c r="S1558">
        <v>733.65</v>
      </c>
    </row>
    <row r="1559" spans="1:19" x14ac:dyDescent="0.75">
      <c r="A1559">
        <v>733.97</v>
      </c>
      <c r="B1559">
        <v>859.6</v>
      </c>
      <c r="C1559">
        <v>1732.07</v>
      </c>
      <c r="D1559">
        <v>973.92</v>
      </c>
      <c r="E1559">
        <v>1516.04</v>
      </c>
      <c r="G1559">
        <v>872.46999999999991</v>
      </c>
      <c r="H1559">
        <v>114.31999999999994</v>
      </c>
      <c r="I1559">
        <v>656.43999999999994</v>
      </c>
      <c r="L1559">
        <v>0.13103029330521387</v>
      </c>
      <c r="M1559">
        <v>0.73770663785451973</v>
      </c>
      <c r="P1559">
        <v>0.75239263241142962</v>
      </c>
      <c r="Q1559">
        <v>1.0108388124080101</v>
      </c>
      <c r="S1559">
        <v>733.97</v>
      </c>
    </row>
    <row r="1560" spans="1:19" x14ac:dyDescent="0.75">
      <c r="A1560">
        <v>734.29</v>
      </c>
      <c r="B1560">
        <v>867.37</v>
      </c>
      <c r="C1560">
        <v>1711.19</v>
      </c>
      <c r="D1560">
        <v>964.09</v>
      </c>
      <c r="E1560">
        <v>1473.81</v>
      </c>
      <c r="G1560">
        <v>843.82</v>
      </c>
      <c r="H1560">
        <v>96.720000000000027</v>
      </c>
      <c r="I1560">
        <v>606.43999999999994</v>
      </c>
      <c r="L1560">
        <v>0.11462160176340928</v>
      </c>
      <c r="M1560">
        <v>0.6453249422667644</v>
      </c>
      <c r="P1560">
        <v>0.71868407954303037</v>
      </c>
      <c r="Q1560">
        <v>0.96555140250837035</v>
      </c>
      <c r="S1560">
        <v>734.29</v>
      </c>
    </row>
    <row r="1561" spans="1:19" x14ac:dyDescent="0.75">
      <c r="A1561">
        <v>734.62</v>
      </c>
      <c r="B1561">
        <v>850.26</v>
      </c>
      <c r="C1561">
        <v>1668.47</v>
      </c>
      <c r="D1561">
        <v>954.63</v>
      </c>
      <c r="E1561">
        <v>1429.63</v>
      </c>
      <c r="G1561">
        <v>818.21</v>
      </c>
      <c r="H1561">
        <v>104.37</v>
      </c>
      <c r="I1561">
        <v>579.37000000000012</v>
      </c>
      <c r="L1561">
        <v>0.12755893963652362</v>
      </c>
      <c r="M1561">
        <v>0.71816275545040742</v>
      </c>
      <c r="P1561">
        <v>0.70809449896725796</v>
      </c>
      <c r="Q1561">
        <v>0.9513243107055106</v>
      </c>
      <c r="S1561">
        <v>734.62</v>
      </c>
    </row>
    <row r="1562" spans="1:19" x14ac:dyDescent="0.75">
      <c r="A1562">
        <v>734.94</v>
      </c>
      <c r="B1562">
        <v>864.46</v>
      </c>
      <c r="C1562">
        <v>1621.38</v>
      </c>
      <c r="D1562">
        <v>953.9</v>
      </c>
      <c r="E1562">
        <v>1436.92</v>
      </c>
      <c r="G1562">
        <v>756.92000000000007</v>
      </c>
      <c r="H1562">
        <v>89.439999999999941</v>
      </c>
      <c r="I1562">
        <v>572.46</v>
      </c>
      <c r="L1562">
        <v>0.11816308196374774</v>
      </c>
      <c r="M1562">
        <v>0.66526364030153462</v>
      </c>
      <c r="P1562">
        <v>0.75630185488558899</v>
      </c>
      <c r="Q1562">
        <v>1.016090849220961</v>
      </c>
      <c r="S1562">
        <v>734.94</v>
      </c>
    </row>
    <row r="1563" spans="1:19" x14ac:dyDescent="0.75">
      <c r="A1563">
        <v>735.26</v>
      </c>
      <c r="B1563">
        <v>876.11</v>
      </c>
      <c r="C1563">
        <v>1611.68</v>
      </c>
      <c r="D1563">
        <v>938.36</v>
      </c>
      <c r="E1563">
        <v>1430.12</v>
      </c>
      <c r="G1563">
        <v>735.57</v>
      </c>
      <c r="H1563">
        <v>62.25</v>
      </c>
      <c r="I1563">
        <v>554.00999999999988</v>
      </c>
      <c r="L1563">
        <v>8.4628247481544919E-2</v>
      </c>
      <c r="M1563">
        <v>0.47646096442528924</v>
      </c>
      <c r="P1563">
        <v>0.75317101023695887</v>
      </c>
      <c r="Q1563">
        <v>1.0118845623035679</v>
      </c>
      <c r="S1563">
        <v>735.26</v>
      </c>
    </row>
    <row r="1564" spans="1:19" x14ac:dyDescent="0.75">
      <c r="A1564">
        <v>735.58</v>
      </c>
      <c r="B1564">
        <v>864.94</v>
      </c>
      <c r="C1564">
        <v>1578.67</v>
      </c>
      <c r="D1564">
        <v>961.79</v>
      </c>
      <c r="E1564">
        <v>1405.36</v>
      </c>
      <c r="G1564">
        <v>713.73</v>
      </c>
      <c r="H1564">
        <v>96.849999999999909</v>
      </c>
      <c r="I1564">
        <v>540.41999999999985</v>
      </c>
      <c r="L1564">
        <v>0.13569557115435796</v>
      </c>
      <c r="M1564">
        <v>0.7639723688540877</v>
      </c>
      <c r="P1564">
        <v>0.75717708377117376</v>
      </c>
      <c r="Q1564">
        <v>1.0172667184269821</v>
      </c>
      <c r="S1564">
        <v>735.58</v>
      </c>
    </row>
    <row r="1565" spans="1:19" x14ac:dyDescent="0.75">
      <c r="A1565">
        <v>735.9</v>
      </c>
      <c r="B1565">
        <v>854.38</v>
      </c>
      <c r="C1565">
        <v>1539.83</v>
      </c>
      <c r="D1565">
        <v>940.31</v>
      </c>
      <c r="E1565">
        <v>1332.06</v>
      </c>
      <c r="G1565">
        <v>685.44999999999993</v>
      </c>
      <c r="H1565">
        <v>85.92999999999995</v>
      </c>
      <c r="I1565">
        <v>477.67999999999995</v>
      </c>
      <c r="L1565">
        <v>0.12536290028448457</v>
      </c>
      <c r="M1565">
        <v>0.70579895188923136</v>
      </c>
      <c r="P1565">
        <v>0.69688525785980016</v>
      </c>
      <c r="Q1565">
        <v>0.93626470554597774</v>
      </c>
      <c r="S1565">
        <v>735.9</v>
      </c>
    </row>
    <row r="1566" spans="1:19" x14ac:dyDescent="0.75">
      <c r="A1566">
        <v>736.23</v>
      </c>
      <c r="B1566">
        <v>866.88</v>
      </c>
      <c r="C1566">
        <v>1579.64</v>
      </c>
      <c r="D1566">
        <v>959.85</v>
      </c>
      <c r="E1566">
        <v>1368.95</v>
      </c>
      <c r="G1566">
        <v>712.7600000000001</v>
      </c>
      <c r="H1566">
        <v>92.970000000000027</v>
      </c>
      <c r="I1566">
        <v>502.07000000000005</v>
      </c>
      <c r="L1566">
        <v>0.13043661260452327</v>
      </c>
      <c r="M1566">
        <v>0.73436418793230651</v>
      </c>
      <c r="P1566">
        <v>0.70440260396206289</v>
      </c>
      <c r="Q1566">
        <v>0.94636425314802819</v>
      </c>
      <c r="S1566">
        <v>736.23</v>
      </c>
    </row>
    <row r="1567" spans="1:19" x14ac:dyDescent="0.75">
      <c r="A1567">
        <v>736.55</v>
      </c>
      <c r="B1567">
        <v>849.89</v>
      </c>
      <c r="C1567">
        <v>1541.29</v>
      </c>
      <c r="D1567">
        <v>928.29</v>
      </c>
      <c r="E1567">
        <v>1342.74</v>
      </c>
      <c r="G1567">
        <v>691.4</v>
      </c>
      <c r="H1567">
        <v>78.399999999999977</v>
      </c>
      <c r="I1567">
        <v>492.85</v>
      </c>
      <c r="L1567">
        <v>0.11339311541799245</v>
      </c>
      <c r="M1567">
        <v>0.6384085070771045</v>
      </c>
      <c r="P1567">
        <v>0.7128290425224183</v>
      </c>
      <c r="Q1567">
        <v>0.95768516563474293</v>
      </c>
      <c r="S1567">
        <v>736.55</v>
      </c>
    </row>
    <row r="1568" spans="1:19" x14ac:dyDescent="0.75">
      <c r="A1568">
        <v>736.87</v>
      </c>
      <c r="B1568">
        <v>872.95</v>
      </c>
      <c r="C1568">
        <v>1543.71</v>
      </c>
      <c r="D1568">
        <v>968.7</v>
      </c>
      <c r="E1568">
        <v>1344.2</v>
      </c>
      <c r="G1568">
        <v>670.76</v>
      </c>
      <c r="H1568">
        <v>95.75</v>
      </c>
      <c r="I1568">
        <v>471.25</v>
      </c>
      <c r="L1568">
        <v>0.14274852406225774</v>
      </c>
      <c r="M1568">
        <v>0.80368082134540164</v>
      </c>
      <c r="P1568">
        <v>0.70256127377899702</v>
      </c>
      <c r="Q1568">
        <v>0.9438904277338479</v>
      </c>
      <c r="S1568">
        <v>736.87</v>
      </c>
    </row>
    <row r="1569" spans="1:19" x14ac:dyDescent="0.75">
      <c r="A1569">
        <v>737.19</v>
      </c>
      <c r="B1569">
        <v>859.24</v>
      </c>
      <c r="C1569">
        <v>1506.33</v>
      </c>
      <c r="D1569">
        <v>940.79</v>
      </c>
      <c r="E1569">
        <v>1341.77</v>
      </c>
      <c r="G1569">
        <v>647.08999999999992</v>
      </c>
      <c r="H1569">
        <v>81.549999999999955</v>
      </c>
      <c r="I1569">
        <v>482.53</v>
      </c>
      <c r="L1569">
        <v>0.12602574603223657</v>
      </c>
      <c r="M1569">
        <v>0.70953080423921644</v>
      </c>
      <c r="P1569">
        <v>0.74569225300962771</v>
      </c>
      <c r="Q1569">
        <v>1.0018368588196382</v>
      </c>
      <c r="S1569">
        <v>737.19</v>
      </c>
    </row>
    <row r="1570" spans="1:19" x14ac:dyDescent="0.75">
      <c r="A1570">
        <v>737.52</v>
      </c>
      <c r="B1570">
        <v>876.96</v>
      </c>
      <c r="C1570">
        <v>1542.74</v>
      </c>
      <c r="D1570">
        <v>967.49</v>
      </c>
      <c r="E1570">
        <v>1369.44</v>
      </c>
      <c r="G1570">
        <v>665.78</v>
      </c>
      <c r="H1570">
        <v>90.529999999999973</v>
      </c>
      <c r="I1570">
        <v>492.48</v>
      </c>
      <c r="L1570">
        <v>0.13597584787767727</v>
      </c>
      <c r="M1570">
        <v>0.76555033982563359</v>
      </c>
      <c r="P1570">
        <v>0.73970380606206265</v>
      </c>
      <c r="Q1570">
        <v>0.99379138583136095</v>
      </c>
      <c r="S1570">
        <v>737.52</v>
      </c>
    </row>
    <row r="1571" spans="1:19" x14ac:dyDescent="0.75">
      <c r="A1571">
        <v>737.84</v>
      </c>
      <c r="B1571">
        <v>869.92</v>
      </c>
      <c r="C1571">
        <v>1556.33</v>
      </c>
      <c r="D1571">
        <v>960.21</v>
      </c>
      <c r="E1571">
        <v>1350.99</v>
      </c>
      <c r="G1571">
        <v>686.41</v>
      </c>
      <c r="H1571">
        <v>90.290000000000077</v>
      </c>
      <c r="I1571">
        <v>481.07000000000005</v>
      </c>
      <c r="L1571">
        <v>0.13153945892396685</v>
      </c>
      <c r="M1571">
        <v>0.74057326393957645</v>
      </c>
      <c r="P1571">
        <v>0.70084934660042841</v>
      </c>
      <c r="Q1571">
        <v>0.94159045513766892</v>
      </c>
      <c r="S1571">
        <v>737.84</v>
      </c>
    </row>
    <row r="1572" spans="1:19" x14ac:dyDescent="0.75">
      <c r="A1572">
        <v>738.16</v>
      </c>
      <c r="B1572">
        <v>865.06</v>
      </c>
      <c r="C1572">
        <v>1543.71</v>
      </c>
      <c r="D1572">
        <v>944.67</v>
      </c>
      <c r="E1572">
        <v>1340.8</v>
      </c>
      <c r="G1572">
        <v>678.65000000000009</v>
      </c>
      <c r="H1572">
        <v>79.610000000000014</v>
      </c>
      <c r="I1572">
        <v>475.74</v>
      </c>
      <c r="L1572">
        <v>0.11730641715169823</v>
      </c>
      <c r="M1572">
        <v>0.66044057761637942</v>
      </c>
      <c r="P1572">
        <v>0.70100935681131649</v>
      </c>
      <c r="Q1572">
        <v>0.94180542870941808</v>
      </c>
      <c r="S1572">
        <v>738.16</v>
      </c>
    </row>
    <row r="1573" spans="1:19" x14ac:dyDescent="0.75">
      <c r="A1573">
        <v>738.48</v>
      </c>
      <c r="B1573">
        <v>875.13</v>
      </c>
      <c r="C1573">
        <v>1551.97</v>
      </c>
      <c r="D1573">
        <v>955.84</v>
      </c>
      <c r="E1573">
        <v>1349.54</v>
      </c>
      <c r="G1573">
        <v>676.84</v>
      </c>
      <c r="H1573">
        <v>80.710000000000036</v>
      </c>
      <c r="I1573">
        <v>474.40999999999997</v>
      </c>
      <c r="L1573">
        <v>0.11924531647065781</v>
      </c>
      <c r="M1573">
        <v>0.67135667084679251</v>
      </c>
      <c r="P1573">
        <v>0.70091897641983325</v>
      </c>
      <c r="Q1573">
        <v>0.94168400273625419</v>
      </c>
      <c r="S1573">
        <v>738.48</v>
      </c>
    </row>
    <row r="1574" spans="1:19" x14ac:dyDescent="0.75">
      <c r="A1574">
        <v>738.8</v>
      </c>
      <c r="B1574">
        <v>848.44</v>
      </c>
      <c r="C1574">
        <v>1548.57</v>
      </c>
      <c r="D1574">
        <v>952.2</v>
      </c>
      <c r="E1574">
        <v>1369.44</v>
      </c>
      <c r="G1574">
        <v>700.12999999999988</v>
      </c>
      <c r="H1574">
        <v>103.75999999999999</v>
      </c>
      <c r="I1574">
        <v>521</v>
      </c>
      <c r="L1574">
        <v>0.14820104837673004</v>
      </c>
      <c r="M1574">
        <v>0.8343787865135015</v>
      </c>
      <c r="P1574">
        <v>0.74414751546141444</v>
      </c>
      <c r="Q1574">
        <v>0.99976150533868591</v>
      </c>
      <c r="S1574">
        <v>738.8</v>
      </c>
    </row>
    <row r="1575" spans="1:19" x14ac:dyDescent="0.75">
      <c r="A1575">
        <v>739.13</v>
      </c>
      <c r="B1575">
        <v>881.69</v>
      </c>
      <c r="C1575">
        <v>1558.76</v>
      </c>
      <c r="D1575">
        <v>965.55</v>
      </c>
      <c r="E1575">
        <v>1382.06</v>
      </c>
      <c r="G1575">
        <v>677.06999999999994</v>
      </c>
      <c r="H1575">
        <v>83.8599999999999</v>
      </c>
      <c r="I1575">
        <v>500.36999999999989</v>
      </c>
      <c r="L1575">
        <v>0.12385720826502417</v>
      </c>
      <c r="M1575">
        <v>0.6973218358781027</v>
      </c>
      <c r="P1575">
        <v>0.73902255305950626</v>
      </c>
      <c r="Q1575">
        <v>0.99287612304649497</v>
      </c>
      <c r="S1575">
        <v>739.13</v>
      </c>
    </row>
    <row r="1576" spans="1:19" x14ac:dyDescent="0.75">
      <c r="A1576">
        <v>739.45</v>
      </c>
      <c r="B1576">
        <v>847.22</v>
      </c>
      <c r="C1576">
        <v>1546.63</v>
      </c>
      <c r="D1576">
        <v>958.27</v>
      </c>
      <c r="E1576">
        <v>1357.3</v>
      </c>
      <c r="G1576">
        <v>699.41000000000008</v>
      </c>
      <c r="H1576">
        <v>111.04999999999995</v>
      </c>
      <c r="I1576">
        <v>510.07999999999993</v>
      </c>
      <c r="L1576">
        <v>0.15877668320441507</v>
      </c>
      <c r="M1576">
        <v>0.89392010184686388</v>
      </c>
      <c r="P1576">
        <v>0.72930041034586279</v>
      </c>
      <c r="Q1576">
        <v>0.97981443321678041</v>
      </c>
      <c r="S1576">
        <v>739.45</v>
      </c>
    </row>
    <row r="1577" spans="1:19" x14ac:dyDescent="0.75">
      <c r="A1577">
        <v>739.77</v>
      </c>
      <c r="B1577">
        <v>869.31</v>
      </c>
      <c r="C1577">
        <v>1536.92</v>
      </c>
      <c r="D1577">
        <v>945.04</v>
      </c>
      <c r="E1577">
        <v>1334</v>
      </c>
      <c r="G1577">
        <v>667.61000000000013</v>
      </c>
      <c r="H1577">
        <v>75.730000000000018</v>
      </c>
      <c r="I1577">
        <v>464.69000000000005</v>
      </c>
      <c r="L1577">
        <v>0.11343449019637214</v>
      </c>
      <c r="M1577">
        <v>0.63864144900130027</v>
      </c>
      <c r="P1577">
        <v>0.69605008912388966</v>
      </c>
      <c r="Q1577">
        <v>0.93514265711434663</v>
      </c>
      <c r="S1577">
        <v>739.77</v>
      </c>
    </row>
    <row r="1578" spans="1:19" x14ac:dyDescent="0.75">
      <c r="A1578">
        <v>740.09</v>
      </c>
      <c r="B1578">
        <v>866.28</v>
      </c>
      <c r="C1578">
        <v>1522.35</v>
      </c>
      <c r="D1578">
        <v>948.32</v>
      </c>
      <c r="E1578">
        <v>1359.73</v>
      </c>
      <c r="G1578">
        <v>656.06999999999994</v>
      </c>
      <c r="H1578">
        <v>82.040000000000077</v>
      </c>
      <c r="I1578">
        <v>493.45000000000005</v>
      </c>
      <c r="L1578">
        <v>0.12504763211242717</v>
      </c>
      <c r="M1578">
        <v>0.70402397743588674</v>
      </c>
      <c r="P1578">
        <v>0.75213010806773684</v>
      </c>
      <c r="Q1578">
        <v>1.0104861111927468</v>
      </c>
      <c r="S1578">
        <v>740.09</v>
      </c>
    </row>
    <row r="1579" spans="1:19" x14ac:dyDescent="0.75">
      <c r="A1579">
        <v>740.41</v>
      </c>
      <c r="B1579">
        <v>877.08</v>
      </c>
      <c r="C1579">
        <v>1509.25</v>
      </c>
      <c r="D1579">
        <v>937.15</v>
      </c>
      <c r="E1579">
        <v>1340.31</v>
      </c>
      <c r="G1579">
        <v>632.16999999999996</v>
      </c>
      <c r="H1579">
        <v>60.069999999999936</v>
      </c>
      <c r="I1579">
        <v>463.2299999999999</v>
      </c>
      <c r="L1579">
        <v>9.5021908663808691E-2</v>
      </c>
      <c r="M1579">
        <v>0.53497775968199146</v>
      </c>
      <c r="P1579">
        <v>0.73276175712229297</v>
      </c>
      <c r="Q1579">
        <v>0.98446474944011331</v>
      </c>
      <c r="S1579">
        <v>740.41</v>
      </c>
    </row>
    <row r="1580" spans="1:19" x14ac:dyDescent="0.75">
      <c r="A1580">
        <v>740.73</v>
      </c>
      <c r="B1580">
        <v>877.56</v>
      </c>
      <c r="C1580">
        <v>1519.44</v>
      </c>
      <c r="D1580">
        <v>944.31</v>
      </c>
      <c r="E1580">
        <v>1340.8</v>
      </c>
      <c r="G1580">
        <v>641.88000000000011</v>
      </c>
      <c r="H1580">
        <v>66.75</v>
      </c>
      <c r="I1580">
        <v>463.24</v>
      </c>
      <c r="L1580">
        <v>0.10399140026173115</v>
      </c>
      <c r="M1580">
        <v>0.58547641402412021</v>
      </c>
      <c r="P1580">
        <v>0.721692528198417</v>
      </c>
      <c r="Q1580">
        <v>0.96959325052096301</v>
      </c>
      <c r="S1580">
        <v>740.73</v>
      </c>
    </row>
    <row r="1581" spans="1:19" x14ac:dyDescent="0.75">
      <c r="A1581">
        <v>741.06</v>
      </c>
      <c r="B1581">
        <v>864.09</v>
      </c>
      <c r="C1581">
        <v>1507.79</v>
      </c>
      <c r="D1581">
        <v>941.4</v>
      </c>
      <c r="E1581">
        <v>1315.55</v>
      </c>
      <c r="G1581">
        <v>643.69999999999993</v>
      </c>
      <c r="H1581">
        <v>77.309999999999945</v>
      </c>
      <c r="I1581">
        <v>451.45999999999992</v>
      </c>
      <c r="L1581">
        <v>0.12010253223551337</v>
      </c>
      <c r="M1581">
        <v>0.67618283542183832</v>
      </c>
      <c r="P1581">
        <v>0.70135156128631349</v>
      </c>
      <c r="Q1581">
        <v>0.94226518010809679</v>
      </c>
      <c r="S1581">
        <v>741.06</v>
      </c>
    </row>
    <row r="1582" spans="1:19" x14ac:dyDescent="0.75">
      <c r="A1582">
        <v>741.38</v>
      </c>
      <c r="B1582">
        <v>879.87</v>
      </c>
      <c r="C1582">
        <v>1457.79</v>
      </c>
      <c r="D1582">
        <v>936.06</v>
      </c>
      <c r="E1582">
        <v>1312.16</v>
      </c>
      <c r="G1582">
        <v>577.91999999999996</v>
      </c>
      <c r="H1582">
        <v>56.189999999999941</v>
      </c>
      <c r="I1582">
        <v>432.29000000000008</v>
      </c>
      <c r="L1582">
        <v>9.7227990033222494E-2</v>
      </c>
      <c r="M1582">
        <v>0.54739810026745361</v>
      </c>
      <c r="P1582">
        <v>0.74801010520487288</v>
      </c>
      <c r="Q1582">
        <v>1.0049508911206586</v>
      </c>
      <c r="S1582">
        <v>741.38</v>
      </c>
    </row>
    <row r="1583" spans="1:19" x14ac:dyDescent="0.75">
      <c r="A1583">
        <v>741.7</v>
      </c>
      <c r="B1583">
        <v>875.38</v>
      </c>
      <c r="C1583">
        <v>1467.98</v>
      </c>
      <c r="D1583">
        <v>954.26</v>
      </c>
      <c r="E1583">
        <v>1301.96</v>
      </c>
      <c r="G1583">
        <v>592.6</v>
      </c>
      <c r="H1583">
        <v>78.88</v>
      </c>
      <c r="I1583">
        <v>426.58000000000004</v>
      </c>
      <c r="L1583">
        <v>0.13310833614579817</v>
      </c>
      <c r="M1583">
        <v>0.74940611557509729</v>
      </c>
      <c r="P1583">
        <v>0.71984475194060082</v>
      </c>
      <c r="Q1583">
        <v>0.96711076481126079</v>
      </c>
      <c r="S1583">
        <v>741.7</v>
      </c>
    </row>
    <row r="1584" spans="1:19" x14ac:dyDescent="0.75">
      <c r="A1584">
        <v>742.02</v>
      </c>
      <c r="B1584">
        <v>857.29</v>
      </c>
      <c r="C1584">
        <v>1485.46</v>
      </c>
      <c r="D1584">
        <v>930.6</v>
      </c>
      <c r="E1584">
        <v>1300.99</v>
      </c>
      <c r="G1584">
        <v>628.17000000000007</v>
      </c>
      <c r="H1584">
        <v>73.310000000000059</v>
      </c>
      <c r="I1584">
        <v>443.70000000000005</v>
      </c>
      <c r="L1584">
        <v>0.11670407692185245</v>
      </c>
      <c r="M1584">
        <v>0.65704937414277498</v>
      </c>
      <c r="P1584">
        <v>0.70633745642103252</v>
      </c>
      <c r="Q1584">
        <v>0.94896372565421305</v>
      </c>
      <c r="S1584">
        <v>742.02</v>
      </c>
    </row>
    <row r="1585" spans="1:19" x14ac:dyDescent="0.75">
      <c r="A1585">
        <v>742.34</v>
      </c>
      <c r="B1585">
        <v>874.65</v>
      </c>
      <c r="C1585">
        <v>1477.69</v>
      </c>
      <c r="D1585">
        <v>927.81</v>
      </c>
      <c r="E1585">
        <v>1323.32</v>
      </c>
      <c r="G1585">
        <v>603.04000000000008</v>
      </c>
      <c r="H1585">
        <v>53.159999999999968</v>
      </c>
      <c r="I1585">
        <v>448.66999999999996</v>
      </c>
      <c r="L1585">
        <v>8.8153356327938387E-2</v>
      </c>
      <c r="M1585">
        <v>0.49630749097687621</v>
      </c>
      <c r="P1585">
        <v>0.74401366410188363</v>
      </c>
      <c r="Q1585">
        <v>0.99958167615977211</v>
      </c>
      <c r="S1585">
        <v>742.34</v>
      </c>
    </row>
    <row r="1586" spans="1:19" x14ac:dyDescent="0.75">
      <c r="A1586">
        <v>742.66</v>
      </c>
      <c r="B1586">
        <v>860.94</v>
      </c>
      <c r="C1586">
        <v>1419.44</v>
      </c>
      <c r="D1586">
        <v>915.31</v>
      </c>
      <c r="E1586">
        <v>1322.84</v>
      </c>
      <c r="G1586">
        <v>558.5</v>
      </c>
      <c r="H1586">
        <v>54.369999999999891</v>
      </c>
      <c r="I1586">
        <v>461.89999999999986</v>
      </c>
      <c r="L1586">
        <v>9.7350044762757187E-2</v>
      </c>
      <c r="M1586">
        <v>0.54808527406435215</v>
      </c>
      <c r="P1586">
        <v>0.82703670546105612</v>
      </c>
      <c r="Q1586">
        <v>1.1111230561717385</v>
      </c>
      <c r="S1586">
        <v>742.66</v>
      </c>
    </row>
    <row r="1587" spans="1:19" x14ac:dyDescent="0.75">
      <c r="A1587">
        <v>742.98</v>
      </c>
      <c r="B1587">
        <v>861.91</v>
      </c>
      <c r="C1587">
        <v>1437.89</v>
      </c>
      <c r="D1587">
        <v>931.69</v>
      </c>
      <c r="E1587">
        <v>1270.4100000000001</v>
      </c>
      <c r="G1587">
        <v>575.98000000000013</v>
      </c>
      <c r="H1587">
        <v>69.780000000000086</v>
      </c>
      <c r="I1587">
        <v>408.50000000000011</v>
      </c>
      <c r="L1587">
        <v>0.1211500399319422</v>
      </c>
      <c r="M1587">
        <v>0.68208035241097642</v>
      </c>
      <c r="P1587">
        <v>0.70922601479218028</v>
      </c>
      <c r="Q1587">
        <v>0.9528445011797575</v>
      </c>
      <c r="S1587">
        <v>742.98</v>
      </c>
    </row>
    <row r="1588" spans="1:19" x14ac:dyDescent="0.75">
      <c r="A1588">
        <v>743.3</v>
      </c>
      <c r="B1588">
        <v>875.62</v>
      </c>
      <c r="C1588">
        <v>1437.4</v>
      </c>
      <c r="D1588">
        <v>943.58</v>
      </c>
      <c r="E1588">
        <v>1259.24</v>
      </c>
      <c r="G1588">
        <v>561.78000000000009</v>
      </c>
      <c r="H1588">
        <v>67.960000000000036</v>
      </c>
      <c r="I1588">
        <v>383.62</v>
      </c>
      <c r="L1588">
        <v>0.12097262273487847</v>
      </c>
      <c r="M1588">
        <v>0.68108148535022284</v>
      </c>
      <c r="P1588">
        <v>0.68286517853964179</v>
      </c>
      <c r="Q1588">
        <v>0.91742874182257794</v>
      </c>
      <c r="S1588">
        <v>743.3</v>
      </c>
    </row>
    <row r="1589" spans="1:19" x14ac:dyDescent="0.75">
      <c r="A1589">
        <v>743.63</v>
      </c>
      <c r="B1589">
        <v>884.84</v>
      </c>
      <c r="C1589">
        <v>1443.23</v>
      </c>
      <c r="D1589">
        <v>946.86</v>
      </c>
      <c r="E1589">
        <v>1302.45</v>
      </c>
      <c r="G1589">
        <v>558.39</v>
      </c>
      <c r="H1589">
        <v>62.019999999999982</v>
      </c>
      <c r="I1589">
        <v>417.61</v>
      </c>
      <c r="L1589">
        <v>0.1110693243073837</v>
      </c>
      <c r="M1589">
        <v>0.62532545518092753</v>
      </c>
      <c r="P1589">
        <v>0.74788230448253012</v>
      </c>
      <c r="Q1589">
        <v>1.0047791909672643</v>
      </c>
      <c r="S1589">
        <v>743.63</v>
      </c>
    </row>
    <row r="1590" spans="1:19" x14ac:dyDescent="0.75">
      <c r="A1590">
        <v>743.95</v>
      </c>
      <c r="B1590">
        <v>850.26</v>
      </c>
      <c r="C1590">
        <v>1379.63</v>
      </c>
      <c r="D1590">
        <v>932.9</v>
      </c>
      <c r="E1590">
        <v>1265.55</v>
      </c>
      <c r="G1590">
        <v>529.37000000000012</v>
      </c>
      <c r="H1590">
        <v>82.639999999999986</v>
      </c>
      <c r="I1590">
        <v>415.28999999999996</v>
      </c>
      <c r="L1590">
        <v>0.15611009312956906</v>
      </c>
      <c r="M1590">
        <v>0.87890707585852457</v>
      </c>
      <c r="P1590">
        <v>0.78449855488599629</v>
      </c>
      <c r="Q1590">
        <v>1.0539730898416411</v>
      </c>
      <c r="S1590">
        <v>743.95</v>
      </c>
    </row>
    <row r="1591" spans="1:19" x14ac:dyDescent="0.75">
      <c r="A1591">
        <v>744.27</v>
      </c>
      <c r="B1591">
        <v>869.67</v>
      </c>
      <c r="C1591">
        <v>1420.9</v>
      </c>
      <c r="D1591">
        <v>923.92</v>
      </c>
      <c r="E1591">
        <v>1231.57</v>
      </c>
      <c r="G1591">
        <v>551.23000000000013</v>
      </c>
      <c r="H1591">
        <v>54.25</v>
      </c>
      <c r="I1591">
        <v>361.9</v>
      </c>
      <c r="L1591">
        <v>9.8416269070986676E-2</v>
      </c>
      <c r="M1591">
        <v>0.5540881664473416</v>
      </c>
      <c r="P1591">
        <v>0.65653175625419502</v>
      </c>
      <c r="Q1591">
        <v>0.88204981310507324</v>
      </c>
      <c r="S1591">
        <v>744.27</v>
      </c>
    </row>
    <row r="1592" spans="1:19" x14ac:dyDescent="0.75">
      <c r="A1592">
        <v>744.59</v>
      </c>
      <c r="B1592">
        <v>865.43</v>
      </c>
      <c r="C1592">
        <v>1386.43</v>
      </c>
      <c r="D1592">
        <v>914.7</v>
      </c>
      <c r="E1592">
        <v>1276.23</v>
      </c>
      <c r="G1592">
        <v>521.00000000000011</v>
      </c>
      <c r="H1592">
        <v>49.270000000000095</v>
      </c>
      <c r="I1592">
        <v>410.80000000000007</v>
      </c>
      <c r="L1592">
        <v>9.4568138195777515E-2</v>
      </c>
      <c r="M1592">
        <v>0.53242301086868304</v>
      </c>
      <c r="P1592">
        <v>0.78848368522072931</v>
      </c>
      <c r="Q1592">
        <v>1.0593271087957368</v>
      </c>
      <c r="S1592">
        <v>744.59</v>
      </c>
    </row>
    <row r="1593" spans="1:19" x14ac:dyDescent="0.75">
      <c r="A1593">
        <v>744.91</v>
      </c>
      <c r="B1593">
        <v>862.03</v>
      </c>
      <c r="C1593">
        <v>1347.11</v>
      </c>
      <c r="D1593">
        <v>921.25</v>
      </c>
      <c r="E1593">
        <v>1260.21</v>
      </c>
      <c r="G1593">
        <v>485.07999999999993</v>
      </c>
      <c r="H1593">
        <v>59.220000000000027</v>
      </c>
      <c r="I1593">
        <v>398.18000000000006</v>
      </c>
      <c r="L1593">
        <v>0.12208295538880193</v>
      </c>
      <c r="M1593">
        <v>0.68733270976836558</v>
      </c>
      <c r="P1593">
        <v>0.82085429207553418</v>
      </c>
      <c r="Q1593">
        <v>1.102816989451751</v>
      </c>
      <c r="S1593">
        <v>744.91</v>
      </c>
    </row>
    <row r="1594" spans="1:19" x14ac:dyDescent="0.75">
      <c r="A1594">
        <v>745.23</v>
      </c>
      <c r="B1594">
        <v>852.08</v>
      </c>
      <c r="C1594">
        <v>1369.44</v>
      </c>
      <c r="D1594">
        <v>930.48</v>
      </c>
      <c r="E1594">
        <v>1256.82</v>
      </c>
      <c r="G1594">
        <v>517.36</v>
      </c>
      <c r="H1594">
        <v>78.399999999999977</v>
      </c>
      <c r="I1594">
        <v>404.7399999999999</v>
      </c>
      <c r="L1594">
        <v>0.15153858048554195</v>
      </c>
      <c r="M1594">
        <v>0.85316924731929422</v>
      </c>
      <c r="P1594">
        <v>0.7823179217566103</v>
      </c>
      <c r="Q1594">
        <v>1.0510434112299016</v>
      </c>
      <c r="S1594">
        <v>745.23</v>
      </c>
    </row>
    <row r="1595" spans="1:19" x14ac:dyDescent="0.75">
      <c r="A1595">
        <v>745.55</v>
      </c>
      <c r="B1595">
        <v>858.75</v>
      </c>
      <c r="C1595">
        <v>1408.27</v>
      </c>
      <c r="D1595">
        <v>927.08</v>
      </c>
      <c r="E1595">
        <v>1266.04</v>
      </c>
      <c r="G1595">
        <v>549.52</v>
      </c>
      <c r="H1595">
        <v>68.330000000000041</v>
      </c>
      <c r="I1595">
        <v>407.28999999999996</v>
      </c>
      <c r="L1595">
        <v>0.1243448828068133</v>
      </c>
      <c r="M1595">
        <v>0.70006746620156157</v>
      </c>
      <c r="P1595">
        <v>0.74117411559178914</v>
      </c>
      <c r="Q1595">
        <v>0.99576674533765686</v>
      </c>
      <c r="S1595">
        <v>745.55</v>
      </c>
    </row>
    <row r="1596" spans="1:19" x14ac:dyDescent="0.75">
      <c r="A1596">
        <v>745.87</v>
      </c>
      <c r="B1596">
        <v>859.72</v>
      </c>
      <c r="C1596">
        <v>1359.24</v>
      </c>
      <c r="D1596">
        <v>917.73</v>
      </c>
      <c r="E1596">
        <v>1249.05</v>
      </c>
      <c r="G1596">
        <v>499.52</v>
      </c>
      <c r="H1596">
        <v>58.009999999999991</v>
      </c>
      <c r="I1596">
        <v>389.32999999999993</v>
      </c>
      <c r="L1596">
        <v>0.11613148622677769</v>
      </c>
      <c r="M1596">
        <v>0.65382566193184022</v>
      </c>
      <c r="P1596">
        <v>0.77940823190262642</v>
      </c>
      <c r="Q1596">
        <v>1.0471342455765247</v>
      </c>
      <c r="S1596">
        <v>745.87</v>
      </c>
    </row>
    <row r="1597" spans="1:19" x14ac:dyDescent="0.75">
      <c r="A1597">
        <v>746.19</v>
      </c>
      <c r="B1597">
        <v>852.32</v>
      </c>
      <c r="C1597">
        <v>1358.76</v>
      </c>
      <c r="D1597">
        <v>906.32</v>
      </c>
      <c r="E1597">
        <v>1206.33</v>
      </c>
      <c r="G1597">
        <v>506.43999999999994</v>
      </c>
      <c r="H1597">
        <v>54</v>
      </c>
      <c r="I1597">
        <v>354.00999999999988</v>
      </c>
      <c r="L1597">
        <v>0.10662664876392071</v>
      </c>
      <c r="M1597">
        <v>0.60031298550254231</v>
      </c>
      <c r="P1597">
        <v>0.69901666535028817</v>
      </c>
      <c r="Q1597">
        <v>0.9391282495569514</v>
      </c>
      <c r="S1597">
        <v>746.19</v>
      </c>
    </row>
    <row r="1598" spans="1:19" x14ac:dyDescent="0.75">
      <c r="A1598">
        <v>746.51</v>
      </c>
      <c r="B1598">
        <v>865.79</v>
      </c>
      <c r="C1598">
        <v>1393.71</v>
      </c>
      <c r="D1598">
        <v>923.56</v>
      </c>
      <c r="E1598">
        <v>1245.17</v>
      </c>
      <c r="G1598">
        <v>527.92000000000007</v>
      </c>
      <c r="H1598">
        <v>57.769999999999982</v>
      </c>
      <c r="I1598">
        <v>379.38000000000011</v>
      </c>
      <c r="L1598">
        <v>0.1094294590089407</v>
      </c>
      <c r="M1598">
        <v>0.61609293737658444</v>
      </c>
      <c r="P1598">
        <v>0.71863161085012894</v>
      </c>
      <c r="Q1598">
        <v>0.96548091086752175</v>
      </c>
      <c r="S1598">
        <v>746.51</v>
      </c>
    </row>
    <row r="1599" spans="1:19" x14ac:dyDescent="0.75">
      <c r="A1599">
        <v>746.83</v>
      </c>
      <c r="B1599">
        <v>864.46</v>
      </c>
      <c r="C1599">
        <v>1382.06</v>
      </c>
      <c r="D1599">
        <v>926.47</v>
      </c>
      <c r="E1599">
        <v>1250.99</v>
      </c>
      <c r="G1599">
        <v>517.59999999999991</v>
      </c>
      <c r="H1599">
        <v>62.009999999999991</v>
      </c>
      <c r="I1599">
        <v>386.53</v>
      </c>
      <c r="L1599">
        <v>0.11980293663060279</v>
      </c>
      <c r="M1599">
        <v>0.67449609824954371</v>
      </c>
      <c r="P1599">
        <v>0.74677357032457503</v>
      </c>
      <c r="Q1599">
        <v>1.0032896076417186</v>
      </c>
      <c r="S1599">
        <v>746.83</v>
      </c>
    </row>
    <row r="1600" spans="1:19" x14ac:dyDescent="0.75">
      <c r="A1600">
        <v>747.15</v>
      </c>
      <c r="B1600">
        <v>850.98</v>
      </c>
      <c r="C1600">
        <v>1393.23</v>
      </c>
      <c r="D1600">
        <v>896.13</v>
      </c>
      <c r="E1600">
        <v>1247.1099999999999</v>
      </c>
      <c r="G1600">
        <v>542.25</v>
      </c>
      <c r="H1600">
        <v>45.149999999999977</v>
      </c>
      <c r="I1600">
        <v>396.12999999999988</v>
      </c>
      <c r="L1600">
        <v>8.3264177040110604E-2</v>
      </c>
      <c r="M1600">
        <v>0.46878118447697409</v>
      </c>
      <c r="P1600">
        <v>0.73053019824804033</v>
      </c>
      <c r="Q1600">
        <v>0.98146665213679651</v>
      </c>
      <c r="S1600">
        <v>747.15</v>
      </c>
    </row>
    <row r="1601" spans="1:19" x14ac:dyDescent="0.75">
      <c r="A1601">
        <v>747.47</v>
      </c>
      <c r="B1601">
        <v>883.75</v>
      </c>
      <c r="C1601">
        <v>1417.01</v>
      </c>
      <c r="D1601">
        <v>940.55</v>
      </c>
      <c r="E1601">
        <v>1257.79</v>
      </c>
      <c r="G1601">
        <v>533.26</v>
      </c>
      <c r="H1601">
        <v>56.799999999999955</v>
      </c>
      <c r="I1601">
        <v>374.03999999999996</v>
      </c>
      <c r="L1601">
        <v>0.10651464576379244</v>
      </c>
      <c r="M1601">
        <v>0.59968240340911916</v>
      </c>
      <c r="P1601">
        <v>0.70142144544874918</v>
      </c>
      <c r="Q1601">
        <v>0.94235906941631109</v>
      </c>
      <c r="S1601">
        <v>747.47</v>
      </c>
    </row>
    <row r="1602" spans="1:19" x14ac:dyDescent="0.75">
      <c r="A1602">
        <v>747.8</v>
      </c>
      <c r="B1602">
        <v>868.1</v>
      </c>
      <c r="C1602">
        <v>1423.81</v>
      </c>
      <c r="D1602">
        <v>922.1</v>
      </c>
      <c r="E1602">
        <v>1288.8599999999999</v>
      </c>
      <c r="G1602">
        <v>555.70999999999992</v>
      </c>
      <c r="H1602">
        <v>54</v>
      </c>
      <c r="I1602">
        <v>420.75999999999988</v>
      </c>
      <c r="L1602">
        <v>9.7172985909917062E-2</v>
      </c>
      <c r="M1602">
        <v>0.54708842449822315</v>
      </c>
      <c r="P1602">
        <v>0.75715751021216093</v>
      </c>
      <c r="Q1602">
        <v>1.017240421368379</v>
      </c>
      <c r="S1602">
        <v>747.8</v>
      </c>
    </row>
    <row r="1603" spans="1:19" x14ac:dyDescent="0.75">
      <c r="A1603">
        <v>748.12</v>
      </c>
      <c r="B1603">
        <v>871.86</v>
      </c>
      <c r="C1603">
        <v>1414.59</v>
      </c>
      <c r="D1603">
        <v>909.97</v>
      </c>
      <c r="E1603">
        <v>1226.72</v>
      </c>
      <c r="G1603">
        <v>542.7299999999999</v>
      </c>
      <c r="H1603">
        <v>38.110000000000014</v>
      </c>
      <c r="I1603">
        <v>354.86</v>
      </c>
      <c r="L1603">
        <v>7.0219077626075613E-2</v>
      </c>
      <c r="M1603">
        <v>0.3953366688122687</v>
      </c>
      <c r="P1603">
        <v>0.65384261050614501</v>
      </c>
      <c r="Q1603">
        <v>0.87843694825598673</v>
      </c>
      <c r="S1603">
        <v>748.12</v>
      </c>
    </row>
    <row r="1604" spans="1:19" x14ac:dyDescent="0.75">
      <c r="A1604">
        <v>748.44</v>
      </c>
      <c r="B1604">
        <v>864.21</v>
      </c>
      <c r="C1604">
        <v>1384.97</v>
      </c>
      <c r="D1604">
        <v>921.37</v>
      </c>
      <c r="E1604">
        <v>1229.1500000000001</v>
      </c>
      <c r="G1604">
        <v>520.76</v>
      </c>
      <c r="H1604">
        <v>57.159999999999968</v>
      </c>
      <c r="I1604">
        <v>364.94000000000005</v>
      </c>
      <c r="L1604">
        <v>0.10976265458176505</v>
      </c>
      <c r="M1604">
        <v>0.61796884392900064</v>
      </c>
      <c r="P1604">
        <v>0.70078347031262012</v>
      </c>
      <c r="Q1604">
        <v>0.94150195040534512</v>
      </c>
      <c r="S1604">
        <v>748.44</v>
      </c>
    </row>
    <row r="1605" spans="1:19" x14ac:dyDescent="0.75">
      <c r="A1605">
        <v>748.76</v>
      </c>
      <c r="B1605">
        <v>867</v>
      </c>
      <c r="C1605">
        <v>1348.08</v>
      </c>
      <c r="D1605">
        <v>912.27</v>
      </c>
      <c r="E1605">
        <v>1249.05</v>
      </c>
      <c r="G1605">
        <v>481.07999999999993</v>
      </c>
      <c r="H1605">
        <v>45.269999999999982</v>
      </c>
      <c r="I1605">
        <v>382.04999999999995</v>
      </c>
      <c r="L1605">
        <v>9.4100773260164611E-2</v>
      </c>
      <c r="M1605">
        <v>0.52979172457140689</v>
      </c>
      <c r="P1605">
        <v>0.79415066101272136</v>
      </c>
      <c r="Q1605">
        <v>1.0669406855809884</v>
      </c>
      <c r="S1605">
        <v>748.76</v>
      </c>
    </row>
    <row r="1606" spans="1:19" x14ac:dyDescent="0.75">
      <c r="A1606">
        <v>749.08</v>
      </c>
      <c r="B1606">
        <v>856.2</v>
      </c>
      <c r="C1606">
        <v>1380.6</v>
      </c>
      <c r="D1606">
        <v>923.19</v>
      </c>
      <c r="E1606">
        <v>1285.46</v>
      </c>
      <c r="G1606">
        <v>524.39999999999986</v>
      </c>
      <c r="H1606">
        <v>66.990000000000009</v>
      </c>
      <c r="I1606">
        <v>429.26</v>
      </c>
      <c r="L1606">
        <v>0.127745995423341</v>
      </c>
      <c r="M1606">
        <v>0.71921588821920046</v>
      </c>
      <c r="P1606">
        <v>0.81857360793287581</v>
      </c>
      <c r="Q1606">
        <v>1.0997528923953328</v>
      </c>
      <c r="S1606">
        <v>749.08</v>
      </c>
    </row>
    <row r="1607" spans="1:19" x14ac:dyDescent="0.75">
      <c r="A1607">
        <v>749.4</v>
      </c>
      <c r="B1607">
        <v>878.78</v>
      </c>
      <c r="C1607">
        <v>1395.17</v>
      </c>
      <c r="D1607">
        <v>923.56</v>
      </c>
      <c r="E1607">
        <v>1268.47</v>
      </c>
      <c r="G1607">
        <v>516.3900000000001</v>
      </c>
      <c r="H1607">
        <v>44.779999999999973</v>
      </c>
      <c r="I1607">
        <v>389.69000000000005</v>
      </c>
      <c r="L1607">
        <v>8.6717403512848748E-2</v>
      </c>
      <c r="M1607">
        <v>0.48822300992584156</v>
      </c>
      <c r="P1607">
        <v>0.75464280872983591</v>
      </c>
      <c r="Q1607">
        <v>1.0138619222304925</v>
      </c>
      <c r="S1607">
        <v>749.4</v>
      </c>
    </row>
    <row r="1608" spans="1:19" x14ac:dyDescent="0.75">
      <c r="A1608">
        <v>749.72</v>
      </c>
      <c r="B1608">
        <v>840.06</v>
      </c>
      <c r="C1608">
        <v>1385.46</v>
      </c>
      <c r="D1608">
        <v>917.49</v>
      </c>
      <c r="E1608">
        <v>1314.58</v>
      </c>
      <c r="G1608">
        <v>545.40000000000009</v>
      </c>
      <c r="H1608">
        <v>77.430000000000064</v>
      </c>
      <c r="I1608">
        <v>474.52</v>
      </c>
      <c r="L1608">
        <v>0.14196919691969206</v>
      </c>
      <c r="M1608">
        <v>0.79929317333188665</v>
      </c>
      <c r="P1608">
        <v>0.87004033736706987</v>
      </c>
      <c r="Q1608">
        <v>1.1688983962435637</v>
      </c>
      <c r="S1608">
        <v>749.72</v>
      </c>
    </row>
    <row r="1609" spans="1:19" x14ac:dyDescent="0.75">
      <c r="A1609">
        <v>750.04</v>
      </c>
      <c r="B1609">
        <v>879.38</v>
      </c>
      <c r="C1609">
        <v>1438.86</v>
      </c>
      <c r="D1609">
        <v>930.84</v>
      </c>
      <c r="E1609">
        <v>1328.18</v>
      </c>
      <c r="S1609">
        <v>750.04</v>
      </c>
    </row>
    <row r="1610" spans="1:19" x14ac:dyDescent="0.75">
      <c r="A1610">
        <v>750.36</v>
      </c>
      <c r="B1610">
        <v>868.34</v>
      </c>
      <c r="C1610">
        <v>1393.71</v>
      </c>
      <c r="D1610">
        <v>920.89</v>
      </c>
      <c r="E1610">
        <v>1271.3800000000001</v>
      </c>
      <c r="S1610">
        <v>750.36</v>
      </c>
    </row>
    <row r="1611" spans="1:19" x14ac:dyDescent="0.75">
      <c r="A1611">
        <v>750.68</v>
      </c>
      <c r="B1611">
        <v>847.83</v>
      </c>
      <c r="C1611">
        <v>1384.97</v>
      </c>
      <c r="D1611">
        <v>914.21</v>
      </c>
      <c r="E1611">
        <v>1268.47</v>
      </c>
      <c r="S1611">
        <v>750.68</v>
      </c>
    </row>
    <row r="1612" spans="1:19" x14ac:dyDescent="0.75">
      <c r="A1612">
        <v>751</v>
      </c>
      <c r="B1612">
        <v>861.42</v>
      </c>
      <c r="C1612">
        <v>1377.21</v>
      </c>
      <c r="D1612">
        <v>895.65</v>
      </c>
      <c r="E1612">
        <v>1269.92</v>
      </c>
      <c r="S1612">
        <v>751</v>
      </c>
    </row>
    <row r="1613" spans="1:19" x14ac:dyDescent="0.75">
      <c r="A1613">
        <v>751.32</v>
      </c>
      <c r="B1613">
        <v>864.94</v>
      </c>
      <c r="C1613">
        <v>1399.54</v>
      </c>
      <c r="D1613">
        <v>907.42</v>
      </c>
      <c r="E1613">
        <v>1279.1500000000001</v>
      </c>
      <c r="S1613">
        <v>751.32</v>
      </c>
    </row>
    <row r="1614" spans="1:19" x14ac:dyDescent="0.75">
      <c r="A1614">
        <v>751.64</v>
      </c>
      <c r="B1614">
        <v>864.09</v>
      </c>
      <c r="C1614">
        <v>1368.47</v>
      </c>
      <c r="D1614">
        <v>911.91</v>
      </c>
      <c r="E1614">
        <v>1290.8</v>
      </c>
      <c r="S1614">
        <v>751.64</v>
      </c>
    </row>
    <row r="1615" spans="1:19" x14ac:dyDescent="0.75">
      <c r="A1615">
        <v>751.96</v>
      </c>
      <c r="B1615">
        <v>855.35</v>
      </c>
      <c r="C1615">
        <v>1412.16</v>
      </c>
      <c r="D1615">
        <v>926.11</v>
      </c>
      <c r="E1615">
        <v>1256.82</v>
      </c>
      <c r="S1615">
        <v>751.96</v>
      </c>
    </row>
    <row r="1616" spans="1:19" x14ac:dyDescent="0.75">
      <c r="A1616">
        <v>752.28</v>
      </c>
      <c r="B1616">
        <v>843.95</v>
      </c>
      <c r="C1616">
        <v>1363.13</v>
      </c>
      <c r="D1616">
        <v>902.32</v>
      </c>
      <c r="E1616">
        <v>1274.29</v>
      </c>
      <c r="S1616">
        <v>752.28</v>
      </c>
    </row>
    <row r="1617" spans="1:19" x14ac:dyDescent="0.75">
      <c r="A1617">
        <v>752.6</v>
      </c>
      <c r="B1617">
        <v>873.44</v>
      </c>
      <c r="C1617">
        <v>1397.59</v>
      </c>
      <c r="D1617">
        <v>907.17</v>
      </c>
      <c r="E1617">
        <v>1268.95</v>
      </c>
      <c r="S1617">
        <v>752.6</v>
      </c>
    </row>
    <row r="1618" spans="1:19" x14ac:dyDescent="0.75">
      <c r="A1618">
        <v>752.92</v>
      </c>
      <c r="B1618">
        <v>856.81</v>
      </c>
      <c r="C1618">
        <v>1385.46</v>
      </c>
      <c r="D1618">
        <v>934.36</v>
      </c>
      <c r="E1618">
        <v>1274.78</v>
      </c>
      <c r="S1618">
        <v>752.92</v>
      </c>
    </row>
    <row r="1619" spans="1:19" x14ac:dyDescent="0.75">
      <c r="A1619">
        <v>753.24</v>
      </c>
      <c r="B1619">
        <v>866.03</v>
      </c>
      <c r="C1619">
        <v>1411.67</v>
      </c>
      <c r="D1619">
        <v>913.49</v>
      </c>
      <c r="E1619">
        <v>1297.1099999999999</v>
      </c>
      <c r="S1619">
        <v>753.24</v>
      </c>
    </row>
    <row r="1620" spans="1:19" x14ac:dyDescent="0.75">
      <c r="A1620">
        <v>753.55</v>
      </c>
      <c r="B1620">
        <v>859.24</v>
      </c>
      <c r="C1620">
        <v>1358.27</v>
      </c>
      <c r="D1620">
        <v>913.85</v>
      </c>
      <c r="E1620">
        <v>1296.1400000000001</v>
      </c>
      <c r="S1620">
        <v>753.55</v>
      </c>
    </row>
    <row r="1621" spans="1:19" x14ac:dyDescent="0.75">
      <c r="A1621">
        <v>753.87</v>
      </c>
      <c r="B1621">
        <v>854.14</v>
      </c>
      <c r="C1621">
        <v>1383.52</v>
      </c>
      <c r="D1621">
        <v>905.23</v>
      </c>
      <c r="E1621">
        <v>1258.76</v>
      </c>
      <c r="S1621">
        <v>753.87</v>
      </c>
    </row>
    <row r="1622" spans="1:19" x14ac:dyDescent="0.75">
      <c r="A1622">
        <v>754.19</v>
      </c>
      <c r="B1622">
        <v>872.22</v>
      </c>
      <c r="C1622">
        <v>1412.64</v>
      </c>
      <c r="D1622">
        <v>924.04</v>
      </c>
      <c r="E1622">
        <v>1281.57</v>
      </c>
      <c r="S1622">
        <v>754.19</v>
      </c>
    </row>
    <row r="1623" spans="1:19" x14ac:dyDescent="0.75">
      <c r="A1623">
        <v>754.51</v>
      </c>
      <c r="B1623">
        <v>857.05</v>
      </c>
      <c r="C1623">
        <v>1364.58</v>
      </c>
      <c r="D1623">
        <v>906.2</v>
      </c>
      <c r="E1623">
        <v>1254.3900000000001</v>
      </c>
      <c r="S1623">
        <v>754.51</v>
      </c>
    </row>
    <row r="1624" spans="1:19" x14ac:dyDescent="0.75">
      <c r="A1624">
        <v>754.83</v>
      </c>
      <c r="B1624">
        <v>864.7</v>
      </c>
      <c r="C1624">
        <v>1408.27</v>
      </c>
      <c r="D1624">
        <v>916.16</v>
      </c>
      <c r="E1624">
        <v>1283.03</v>
      </c>
      <c r="S1624">
        <v>754.83</v>
      </c>
    </row>
    <row r="1625" spans="1:19" x14ac:dyDescent="0.75">
      <c r="A1625">
        <v>755.15</v>
      </c>
      <c r="B1625">
        <v>860.94</v>
      </c>
      <c r="C1625">
        <v>1407.79</v>
      </c>
      <c r="D1625">
        <v>902.93</v>
      </c>
      <c r="E1625">
        <v>1277.69</v>
      </c>
      <c r="S1625">
        <v>755.15</v>
      </c>
    </row>
    <row r="1626" spans="1:19" x14ac:dyDescent="0.75">
      <c r="A1626">
        <v>755.47</v>
      </c>
      <c r="B1626">
        <v>867.25</v>
      </c>
      <c r="C1626">
        <v>1412.64</v>
      </c>
      <c r="D1626">
        <v>924.04</v>
      </c>
      <c r="E1626">
        <v>1287.4000000000001</v>
      </c>
      <c r="S1626">
        <v>755.47</v>
      </c>
    </row>
    <row r="1627" spans="1:19" x14ac:dyDescent="0.75">
      <c r="A1627">
        <v>755.79</v>
      </c>
      <c r="B1627">
        <v>868.34</v>
      </c>
      <c r="C1627">
        <v>1365.56</v>
      </c>
      <c r="D1627">
        <v>904.63</v>
      </c>
      <c r="E1627">
        <v>1299.05</v>
      </c>
      <c r="S1627">
        <v>755.79</v>
      </c>
    </row>
    <row r="1628" spans="1:19" x14ac:dyDescent="0.75">
      <c r="A1628">
        <v>756.11</v>
      </c>
      <c r="B1628">
        <v>896.01</v>
      </c>
      <c r="C1628">
        <v>1422.84</v>
      </c>
      <c r="D1628">
        <v>949.53</v>
      </c>
      <c r="E1628">
        <v>1267.5</v>
      </c>
      <c r="S1628">
        <v>756.11</v>
      </c>
    </row>
    <row r="1629" spans="1:19" x14ac:dyDescent="0.75">
      <c r="A1629">
        <v>756.43</v>
      </c>
      <c r="B1629">
        <v>867.49</v>
      </c>
      <c r="C1629">
        <v>1404.88</v>
      </c>
      <c r="D1629">
        <v>908.99</v>
      </c>
      <c r="E1629">
        <v>1289.3399999999999</v>
      </c>
      <c r="S1629">
        <v>756.43</v>
      </c>
    </row>
    <row r="1630" spans="1:19" x14ac:dyDescent="0.75">
      <c r="A1630">
        <v>756.75</v>
      </c>
      <c r="B1630">
        <v>867.37</v>
      </c>
      <c r="C1630">
        <v>1388.37</v>
      </c>
      <c r="D1630">
        <v>905.84</v>
      </c>
      <c r="E1630">
        <v>1232.54</v>
      </c>
      <c r="S1630">
        <v>756.75</v>
      </c>
    </row>
    <row r="1631" spans="1:19" x14ac:dyDescent="0.75">
      <c r="A1631">
        <v>757.07</v>
      </c>
      <c r="B1631">
        <v>880.11</v>
      </c>
      <c r="C1631">
        <v>1388.86</v>
      </c>
      <c r="D1631">
        <v>920.4</v>
      </c>
      <c r="E1631">
        <v>1260.21</v>
      </c>
      <c r="S1631">
        <v>757.07</v>
      </c>
    </row>
    <row r="1632" spans="1:19" x14ac:dyDescent="0.75">
      <c r="A1632">
        <v>757.39</v>
      </c>
      <c r="B1632">
        <v>862.39</v>
      </c>
      <c r="C1632">
        <v>1416.04</v>
      </c>
      <c r="D1632">
        <v>916.88</v>
      </c>
      <c r="E1632">
        <v>1217.98</v>
      </c>
      <c r="S1632">
        <v>757.39</v>
      </c>
    </row>
    <row r="1633" spans="1:19" x14ac:dyDescent="0.75">
      <c r="A1633">
        <v>757.7</v>
      </c>
      <c r="B1633">
        <v>891.64</v>
      </c>
      <c r="C1633">
        <v>1450.99</v>
      </c>
      <c r="D1633">
        <v>921.74</v>
      </c>
      <c r="E1633">
        <v>1252.45</v>
      </c>
      <c r="S1633">
        <v>757.7</v>
      </c>
    </row>
    <row r="1634" spans="1:19" x14ac:dyDescent="0.75">
      <c r="A1634">
        <v>758.02</v>
      </c>
      <c r="B1634">
        <v>871.37</v>
      </c>
      <c r="C1634">
        <v>1431.09</v>
      </c>
      <c r="D1634">
        <v>909.36</v>
      </c>
      <c r="E1634">
        <v>1281.57</v>
      </c>
      <c r="S1634">
        <v>758.02</v>
      </c>
    </row>
    <row r="1635" spans="1:19" x14ac:dyDescent="0.75">
      <c r="A1635">
        <v>758.34</v>
      </c>
      <c r="B1635">
        <v>856.08</v>
      </c>
      <c r="C1635">
        <v>1417.98</v>
      </c>
      <c r="D1635">
        <v>917.25</v>
      </c>
      <c r="E1635">
        <v>1259.73</v>
      </c>
      <c r="S1635">
        <v>758.34</v>
      </c>
    </row>
    <row r="1636" spans="1:19" x14ac:dyDescent="0.75">
      <c r="A1636">
        <v>758.66</v>
      </c>
      <c r="B1636">
        <v>876.71</v>
      </c>
      <c r="C1636">
        <v>1424.29</v>
      </c>
      <c r="D1636">
        <v>929.99</v>
      </c>
      <c r="E1636">
        <v>1295.6500000000001</v>
      </c>
      <c r="S1636">
        <v>758.66</v>
      </c>
    </row>
    <row r="1637" spans="1:19" x14ac:dyDescent="0.75">
      <c r="A1637">
        <v>758.98</v>
      </c>
      <c r="B1637">
        <v>868.7</v>
      </c>
      <c r="C1637">
        <v>1448.08</v>
      </c>
      <c r="D1637">
        <v>911.42</v>
      </c>
      <c r="E1637">
        <v>1310.7</v>
      </c>
      <c r="S1637">
        <v>758.98</v>
      </c>
    </row>
    <row r="1638" spans="1:19" x14ac:dyDescent="0.75">
      <c r="A1638">
        <v>759.3</v>
      </c>
      <c r="B1638">
        <v>870.52</v>
      </c>
      <c r="C1638">
        <v>1456.82</v>
      </c>
      <c r="D1638">
        <v>905.23</v>
      </c>
      <c r="E1638">
        <v>1258.76</v>
      </c>
      <c r="S1638">
        <v>759.3</v>
      </c>
    </row>
    <row r="1639" spans="1:19" x14ac:dyDescent="0.75">
      <c r="A1639">
        <v>759.62</v>
      </c>
      <c r="B1639">
        <v>856.57</v>
      </c>
      <c r="C1639">
        <v>1434.49</v>
      </c>
      <c r="D1639">
        <v>906.57</v>
      </c>
      <c r="E1639">
        <v>1292.25</v>
      </c>
      <c r="S1639">
        <v>759.62</v>
      </c>
    </row>
    <row r="1640" spans="1:19" x14ac:dyDescent="0.75">
      <c r="A1640">
        <v>759.93</v>
      </c>
      <c r="B1640">
        <v>855.96</v>
      </c>
      <c r="C1640">
        <v>1457.3</v>
      </c>
      <c r="D1640">
        <v>905.84</v>
      </c>
      <c r="E1640">
        <v>1299.53</v>
      </c>
      <c r="S1640">
        <v>759.93</v>
      </c>
    </row>
    <row r="1641" spans="1:19" x14ac:dyDescent="0.75">
      <c r="A1641">
        <v>760.25</v>
      </c>
      <c r="B1641">
        <v>865.91</v>
      </c>
      <c r="C1641">
        <v>1470.41</v>
      </c>
      <c r="D1641">
        <v>913.12</v>
      </c>
      <c r="E1641">
        <v>1293.22</v>
      </c>
      <c r="S1641">
        <v>760.25</v>
      </c>
    </row>
    <row r="1642" spans="1:19" x14ac:dyDescent="0.75">
      <c r="A1642">
        <v>760.57</v>
      </c>
      <c r="B1642">
        <v>855.23</v>
      </c>
      <c r="C1642">
        <v>1486.92</v>
      </c>
      <c r="D1642">
        <v>904.14</v>
      </c>
      <c r="E1642">
        <v>1281.0899999999999</v>
      </c>
      <c r="S1642">
        <v>760.57</v>
      </c>
    </row>
    <row r="1643" spans="1:19" x14ac:dyDescent="0.75">
      <c r="A1643">
        <v>760.89</v>
      </c>
      <c r="B1643">
        <v>847.83</v>
      </c>
      <c r="C1643">
        <v>1418.47</v>
      </c>
      <c r="D1643">
        <v>895.04</v>
      </c>
      <c r="E1643">
        <v>1294.68</v>
      </c>
      <c r="S1643">
        <v>760.89</v>
      </c>
    </row>
    <row r="1644" spans="1:19" x14ac:dyDescent="0.75">
      <c r="A1644">
        <v>761.21</v>
      </c>
      <c r="B1644">
        <v>860.94</v>
      </c>
      <c r="C1644">
        <v>1450.02</v>
      </c>
      <c r="D1644">
        <v>918.1</v>
      </c>
      <c r="E1644">
        <v>1312.16</v>
      </c>
      <c r="S1644">
        <v>761.21</v>
      </c>
    </row>
    <row r="1645" spans="1:19" x14ac:dyDescent="0.75">
      <c r="A1645">
        <v>761.53</v>
      </c>
      <c r="B1645">
        <v>865.91</v>
      </c>
      <c r="C1645">
        <v>1449.05</v>
      </c>
      <c r="D1645">
        <v>921.01</v>
      </c>
      <c r="E1645">
        <v>1309.73</v>
      </c>
      <c r="S1645">
        <v>761.53</v>
      </c>
    </row>
    <row r="1646" spans="1:19" x14ac:dyDescent="0.75">
      <c r="A1646">
        <v>761.84</v>
      </c>
      <c r="B1646">
        <v>878.53</v>
      </c>
      <c r="C1646">
        <v>1456.82</v>
      </c>
      <c r="D1646">
        <v>931.69</v>
      </c>
      <c r="E1646">
        <v>1338.37</v>
      </c>
      <c r="S1646">
        <v>761.84</v>
      </c>
    </row>
    <row r="1647" spans="1:19" x14ac:dyDescent="0.75">
      <c r="A1647">
        <v>762.16</v>
      </c>
      <c r="B1647">
        <v>856.32</v>
      </c>
      <c r="C1647">
        <v>1443.23</v>
      </c>
      <c r="D1647">
        <v>928.9</v>
      </c>
      <c r="E1647">
        <v>1297.1099999999999</v>
      </c>
      <c r="S1647">
        <v>762.16</v>
      </c>
    </row>
    <row r="1648" spans="1:19" x14ac:dyDescent="0.75">
      <c r="A1648">
        <v>762.48</v>
      </c>
      <c r="B1648">
        <v>854.99</v>
      </c>
      <c r="C1648">
        <v>1469.44</v>
      </c>
      <c r="D1648">
        <v>927.08</v>
      </c>
      <c r="E1648">
        <v>1333.52</v>
      </c>
      <c r="S1648">
        <v>762.48</v>
      </c>
    </row>
    <row r="1649" spans="1:19" x14ac:dyDescent="0.75">
      <c r="A1649">
        <v>762.8</v>
      </c>
      <c r="B1649">
        <v>853.9</v>
      </c>
      <c r="C1649">
        <v>1450.99</v>
      </c>
      <c r="D1649">
        <v>925.14</v>
      </c>
      <c r="E1649">
        <v>1327.21</v>
      </c>
      <c r="S1649">
        <v>762.8</v>
      </c>
    </row>
    <row r="1650" spans="1:19" x14ac:dyDescent="0.75">
      <c r="A1650">
        <v>763.12</v>
      </c>
      <c r="B1650">
        <v>841.4</v>
      </c>
      <c r="C1650">
        <v>1502.45</v>
      </c>
      <c r="D1650">
        <v>926.59</v>
      </c>
      <c r="E1650">
        <v>1391.28</v>
      </c>
      <c r="S1650">
        <v>763.12</v>
      </c>
    </row>
    <row r="1651" spans="1:19" x14ac:dyDescent="0.75">
      <c r="A1651">
        <v>763.43</v>
      </c>
      <c r="B1651">
        <v>880.84</v>
      </c>
      <c r="C1651">
        <v>1614.1</v>
      </c>
      <c r="D1651">
        <v>946.13</v>
      </c>
      <c r="E1651">
        <v>1516.04</v>
      </c>
      <c r="S1651">
        <v>763.43</v>
      </c>
    </row>
    <row r="1652" spans="1:19" x14ac:dyDescent="0.75">
      <c r="A1652">
        <v>763.75</v>
      </c>
      <c r="B1652">
        <v>867</v>
      </c>
      <c r="C1652">
        <v>1733.52</v>
      </c>
      <c r="D1652">
        <v>969.19</v>
      </c>
      <c r="E1652">
        <v>1588.86</v>
      </c>
      <c r="S1652">
        <v>763.75</v>
      </c>
    </row>
    <row r="1653" spans="1:19" x14ac:dyDescent="0.75">
      <c r="A1653">
        <v>764.07</v>
      </c>
      <c r="B1653">
        <v>898.19</v>
      </c>
      <c r="C1653">
        <v>1820.42</v>
      </c>
      <c r="D1653">
        <v>991.76</v>
      </c>
      <c r="E1653">
        <v>1649.54</v>
      </c>
      <c r="S1653">
        <v>764.07</v>
      </c>
    </row>
    <row r="1654" spans="1:19" x14ac:dyDescent="0.75">
      <c r="A1654">
        <v>764.39</v>
      </c>
      <c r="B1654">
        <v>865.67</v>
      </c>
      <c r="C1654">
        <v>1770.9</v>
      </c>
      <c r="D1654">
        <v>944.31</v>
      </c>
      <c r="E1654">
        <v>1643.23</v>
      </c>
      <c r="S1654">
        <v>764.39</v>
      </c>
    </row>
    <row r="1655" spans="1:19" x14ac:dyDescent="0.75">
      <c r="A1655">
        <v>764.71</v>
      </c>
      <c r="B1655">
        <v>846.74</v>
      </c>
      <c r="C1655">
        <v>1721.87</v>
      </c>
      <c r="D1655">
        <v>931.33</v>
      </c>
      <c r="E1655">
        <v>1551.48</v>
      </c>
      <c r="S1655">
        <v>764.71</v>
      </c>
    </row>
    <row r="1656" spans="1:19" x14ac:dyDescent="0.75">
      <c r="A1656">
        <v>765.02</v>
      </c>
      <c r="B1656">
        <v>880.72</v>
      </c>
      <c r="C1656">
        <v>1652.45</v>
      </c>
      <c r="D1656">
        <v>950.5</v>
      </c>
      <c r="E1656">
        <v>1540.32</v>
      </c>
      <c r="S1656">
        <v>765.02</v>
      </c>
    </row>
    <row r="1657" spans="1:19" x14ac:dyDescent="0.75">
      <c r="A1657">
        <v>765.34</v>
      </c>
      <c r="B1657">
        <v>852.68</v>
      </c>
      <c r="C1657">
        <v>1568.96</v>
      </c>
      <c r="D1657">
        <v>917.85</v>
      </c>
      <c r="E1657">
        <v>1497.6</v>
      </c>
      <c r="S1657">
        <v>765.34</v>
      </c>
    </row>
    <row r="1658" spans="1:19" x14ac:dyDescent="0.75">
      <c r="A1658">
        <v>765.66</v>
      </c>
      <c r="B1658">
        <v>864.21</v>
      </c>
      <c r="C1658">
        <v>1527.21</v>
      </c>
      <c r="D1658">
        <v>912.64</v>
      </c>
      <c r="E1658">
        <v>1418.95</v>
      </c>
      <c r="S1658">
        <v>765.66</v>
      </c>
    </row>
    <row r="1659" spans="1:19" x14ac:dyDescent="0.75">
      <c r="A1659">
        <v>765.98</v>
      </c>
      <c r="B1659">
        <v>865.91</v>
      </c>
      <c r="C1659">
        <v>1467.01</v>
      </c>
      <c r="D1659">
        <v>926.71</v>
      </c>
      <c r="E1659">
        <v>1375.75</v>
      </c>
      <c r="S1659">
        <v>765.98</v>
      </c>
    </row>
    <row r="1660" spans="1:19" x14ac:dyDescent="0.75">
      <c r="A1660">
        <v>766.29</v>
      </c>
      <c r="B1660">
        <v>860.45</v>
      </c>
      <c r="C1660">
        <v>1442.74</v>
      </c>
      <c r="D1660">
        <v>934.36</v>
      </c>
      <c r="E1660">
        <v>1352.93</v>
      </c>
      <c r="S1660">
        <v>766.29</v>
      </c>
    </row>
    <row r="1661" spans="1:19" x14ac:dyDescent="0.75">
      <c r="A1661">
        <v>766.61</v>
      </c>
      <c r="B1661">
        <v>1108.51</v>
      </c>
      <c r="C1661">
        <v>1705.37</v>
      </c>
      <c r="D1661">
        <v>1186.18</v>
      </c>
      <c r="E1661">
        <v>1626.24</v>
      </c>
      <c r="S1661">
        <v>766.61</v>
      </c>
    </row>
    <row r="1662" spans="1:19" x14ac:dyDescent="0.75">
      <c r="A1662">
        <v>766.93</v>
      </c>
      <c r="B1662">
        <v>890.79</v>
      </c>
      <c r="C1662">
        <v>1471.38</v>
      </c>
      <c r="D1662">
        <v>939.94</v>
      </c>
      <c r="E1662">
        <v>1317.5</v>
      </c>
      <c r="S1662">
        <v>766.93</v>
      </c>
    </row>
    <row r="1663" spans="1:19" x14ac:dyDescent="0.75">
      <c r="A1663">
        <v>767.25</v>
      </c>
      <c r="B1663">
        <v>871.49</v>
      </c>
      <c r="C1663">
        <v>1420.41</v>
      </c>
      <c r="D1663">
        <v>906.32</v>
      </c>
      <c r="E1663">
        <v>1333.03</v>
      </c>
      <c r="S1663">
        <v>767.25</v>
      </c>
    </row>
    <row r="1664" spans="1:19" x14ac:dyDescent="0.75">
      <c r="A1664">
        <v>767.56</v>
      </c>
      <c r="B1664">
        <v>865.06</v>
      </c>
      <c r="C1664">
        <v>1389.83</v>
      </c>
      <c r="D1664">
        <v>906.57</v>
      </c>
      <c r="E1664">
        <v>1284.49</v>
      </c>
      <c r="S1664">
        <v>767.56</v>
      </c>
    </row>
    <row r="1665" spans="1:19" x14ac:dyDescent="0.75">
      <c r="A1665">
        <v>767.88</v>
      </c>
      <c r="B1665">
        <v>887.15</v>
      </c>
      <c r="C1665">
        <v>1417.01</v>
      </c>
      <c r="D1665">
        <v>924.16</v>
      </c>
      <c r="E1665">
        <v>1311.19</v>
      </c>
      <c r="S1665">
        <v>767.88</v>
      </c>
    </row>
    <row r="1666" spans="1:19" x14ac:dyDescent="0.75">
      <c r="A1666">
        <v>768.2</v>
      </c>
      <c r="B1666">
        <v>860.57</v>
      </c>
      <c r="C1666">
        <v>1356.82</v>
      </c>
      <c r="D1666">
        <v>881.2</v>
      </c>
      <c r="E1666">
        <v>1242.25</v>
      </c>
      <c r="S1666">
        <v>768.2</v>
      </c>
    </row>
    <row r="1667" spans="1:19" x14ac:dyDescent="0.75">
      <c r="A1667">
        <v>768.51</v>
      </c>
      <c r="B1667">
        <v>881.08</v>
      </c>
      <c r="C1667">
        <v>1347.59</v>
      </c>
      <c r="D1667">
        <v>907.42</v>
      </c>
      <c r="E1667">
        <v>1231.0899999999999</v>
      </c>
      <c r="S1667">
        <v>768.51</v>
      </c>
    </row>
    <row r="1668" spans="1:19" x14ac:dyDescent="0.75">
      <c r="A1668">
        <v>768.83</v>
      </c>
      <c r="B1668">
        <v>874.65</v>
      </c>
      <c r="C1668">
        <v>1332.06</v>
      </c>
      <c r="D1668">
        <v>905.84</v>
      </c>
      <c r="E1668">
        <v>1224.78</v>
      </c>
      <c r="S1668">
        <v>768.83</v>
      </c>
    </row>
    <row r="1669" spans="1:19" x14ac:dyDescent="0.75">
      <c r="A1669">
        <v>769.15</v>
      </c>
      <c r="B1669">
        <v>859.72</v>
      </c>
      <c r="C1669">
        <v>1345.65</v>
      </c>
      <c r="D1669">
        <v>916.64</v>
      </c>
      <c r="E1669">
        <v>1223.32</v>
      </c>
      <c r="S1669">
        <v>769.15</v>
      </c>
    </row>
    <row r="1670" spans="1:19" x14ac:dyDescent="0.75">
      <c r="A1670">
        <v>769.47</v>
      </c>
      <c r="B1670">
        <v>855.11</v>
      </c>
      <c r="C1670">
        <v>1292.74</v>
      </c>
      <c r="D1670">
        <v>900.5</v>
      </c>
      <c r="E1670">
        <v>1201.96</v>
      </c>
      <c r="S1670">
        <v>769.47</v>
      </c>
    </row>
    <row r="1671" spans="1:19" x14ac:dyDescent="0.75">
      <c r="A1671">
        <v>769.78</v>
      </c>
      <c r="B1671">
        <v>875.98</v>
      </c>
      <c r="C1671">
        <v>1282.54</v>
      </c>
      <c r="D1671">
        <v>900.86</v>
      </c>
      <c r="E1671">
        <v>1195.1600000000001</v>
      </c>
      <c r="S1671">
        <v>769.78</v>
      </c>
    </row>
    <row r="1672" spans="1:19" x14ac:dyDescent="0.75">
      <c r="A1672">
        <v>770.1</v>
      </c>
      <c r="B1672">
        <v>858.51</v>
      </c>
      <c r="C1672">
        <v>1327.21</v>
      </c>
      <c r="D1672">
        <v>913.97</v>
      </c>
      <c r="E1672">
        <v>1205.8399999999999</v>
      </c>
      <c r="S1672">
        <v>770.1</v>
      </c>
    </row>
    <row r="1673" spans="1:19" x14ac:dyDescent="0.75">
      <c r="A1673">
        <v>770.42</v>
      </c>
      <c r="B1673">
        <v>862.76</v>
      </c>
      <c r="C1673">
        <v>1296.6199999999999</v>
      </c>
      <c r="D1673">
        <v>892.37</v>
      </c>
      <c r="E1673">
        <v>1217.01</v>
      </c>
      <c r="S1673">
        <v>770.42</v>
      </c>
    </row>
    <row r="1674" spans="1:19" x14ac:dyDescent="0.75">
      <c r="A1674">
        <v>770.73</v>
      </c>
      <c r="B1674">
        <v>860.33</v>
      </c>
      <c r="C1674">
        <v>1291.28</v>
      </c>
      <c r="D1674">
        <v>892.98</v>
      </c>
      <c r="E1674">
        <v>1185.94</v>
      </c>
      <c r="S1674">
        <v>770.73</v>
      </c>
    </row>
    <row r="1675" spans="1:19" x14ac:dyDescent="0.75">
      <c r="A1675">
        <v>771.05</v>
      </c>
      <c r="B1675">
        <v>863.48</v>
      </c>
      <c r="C1675">
        <v>1290.8</v>
      </c>
      <c r="D1675">
        <v>898.19</v>
      </c>
      <c r="E1675">
        <v>1219.92</v>
      </c>
      <c r="S1675">
        <v>771.05</v>
      </c>
    </row>
    <row r="1676" spans="1:19" x14ac:dyDescent="0.75">
      <c r="A1676">
        <v>771.37</v>
      </c>
      <c r="B1676">
        <v>856.45</v>
      </c>
      <c r="C1676">
        <v>1277.69</v>
      </c>
      <c r="D1676">
        <v>899.16</v>
      </c>
      <c r="E1676">
        <v>1194.19</v>
      </c>
      <c r="S1676">
        <v>771.37</v>
      </c>
    </row>
    <row r="1677" spans="1:19" x14ac:dyDescent="0.75">
      <c r="A1677">
        <v>771.68</v>
      </c>
      <c r="B1677">
        <v>860.33</v>
      </c>
      <c r="C1677">
        <v>1272.8399999999999</v>
      </c>
      <c r="D1677">
        <v>881.57</v>
      </c>
      <c r="E1677">
        <v>1159.73</v>
      </c>
      <c r="S1677">
        <v>771.68</v>
      </c>
    </row>
    <row r="1678" spans="1:19" x14ac:dyDescent="0.75">
      <c r="A1678">
        <v>772</v>
      </c>
      <c r="B1678">
        <v>872.22</v>
      </c>
      <c r="C1678">
        <v>1261.67</v>
      </c>
      <c r="D1678">
        <v>917.61</v>
      </c>
      <c r="E1678">
        <v>1167.01</v>
      </c>
      <c r="S1678">
        <v>772</v>
      </c>
    </row>
    <row r="1679" spans="1:19" x14ac:dyDescent="0.75">
      <c r="A1679">
        <v>772.32</v>
      </c>
      <c r="B1679">
        <v>859.84</v>
      </c>
      <c r="C1679">
        <v>1264.0999999999999</v>
      </c>
      <c r="D1679">
        <v>901.11</v>
      </c>
      <c r="E1679">
        <v>1146.6199999999999</v>
      </c>
      <c r="S1679">
        <v>772.32</v>
      </c>
    </row>
    <row r="1680" spans="1:19" x14ac:dyDescent="0.75">
      <c r="A1680">
        <v>772.63</v>
      </c>
      <c r="B1680">
        <v>879.26</v>
      </c>
      <c r="C1680">
        <v>1246.1400000000001</v>
      </c>
      <c r="D1680">
        <v>888.61</v>
      </c>
      <c r="E1680">
        <v>1193.71</v>
      </c>
      <c r="S1680">
        <v>772.63</v>
      </c>
    </row>
    <row r="1681" spans="1:19" x14ac:dyDescent="0.75">
      <c r="A1681">
        <v>772.95</v>
      </c>
      <c r="B1681">
        <v>854.26</v>
      </c>
      <c r="C1681">
        <v>1217.49</v>
      </c>
      <c r="D1681">
        <v>888.48</v>
      </c>
      <c r="E1681">
        <v>1150.02</v>
      </c>
      <c r="S1681">
        <v>772.95</v>
      </c>
    </row>
    <row r="1682" spans="1:19" x14ac:dyDescent="0.75">
      <c r="A1682">
        <v>773.26</v>
      </c>
      <c r="B1682">
        <v>857.54</v>
      </c>
      <c r="C1682">
        <v>1232.54</v>
      </c>
      <c r="D1682">
        <v>872.1</v>
      </c>
      <c r="E1682">
        <v>1172.3499999999999</v>
      </c>
      <c r="S1682">
        <v>773.26</v>
      </c>
    </row>
    <row r="1683" spans="1:19" x14ac:dyDescent="0.75">
      <c r="A1683">
        <v>773.58</v>
      </c>
      <c r="B1683">
        <v>879.99</v>
      </c>
      <c r="C1683">
        <v>1271.3800000000001</v>
      </c>
      <c r="D1683">
        <v>914.94</v>
      </c>
      <c r="E1683">
        <v>1163.6099999999999</v>
      </c>
      <c r="S1683">
        <v>773.58</v>
      </c>
    </row>
    <row r="1684" spans="1:19" x14ac:dyDescent="0.75">
      <c r="A1684">
        <v>773.9</v>
      </c>
      <c r="B1684">
        <v>854.14</v>
      </c>
      <c r="C1684">
        <v>1197.5899999999999</v>
      </c>
      <c r="D1684">
        <v>875.86</v>
      </c>
      <c r="E1684">
        <v>1144.19</v>
      </c>
      <c r="S1684">
        <v>773.9</v>
      </c>
    </row>
    <row r="1685" spans="1:19" x14ac:dyDescent="0.75">
      <c r="A1685">
        <v>774.21</v>
      </c>
      <c r="B1685">
        <v>870.89</v>
      </c>
      <c r="C1685">
        <v>1231.0899999999999</v>
      </c>
      <c r="D1685">
        <v>891.52</v>
      </c>
      <c r="E1685">
        <v>1134</v>
      </c>
      <c r="S1685">
        <v>774.21</v>
      </c>
    </row>
    <row r="1686" spans="1:19" x14ac:dyDescent="0.75">
      <c r="A1686">
        <v>774.53</v>
      </c>
      <c r="B1686">
        <v>878.41</v>
      </c>
      <c r="C1686">
        <v>1262.1600000000001</v>
      </c>
      <c r="D1686">
        <v>906.57</v>
      </c>
      <c r="E1686">
        <v>1155.8399999999999</v>
      </c>
      <c r="S1686">
        <v>774.53</v>
      </c>
    </row>
    <row r="1687" spans="1:19" x14ac:dyDescent="0.75">
      <c r="A1687">
        <v>774.85</v>
      </c>
      <c r="B1687">
        <v>861.91</v>
      </c>
      <c r="C1687">
        <v>1196.1400000000001</v>
      </c>
      <c r="D1687">
        <v>888.48</v>
      </c>
      <c r="E1687">
        <v>1118.95</v>
      </c>
      <c r="S1687">
        <v>774.85</v>
      </c>
    </row>
    <row r="1688" spans="1:19" x14ac:dyDescent="0.75">
      <c r="A1688">
        <v>775.16</v>
      </c>
      <c r="B1688">
        <v>860.33</v>
      </c>
      <c r="C1688">
        <v>1236.9100000000001</v>
      </c>
      <c r="D1688">
        <v>899.89</v>
      </c>
      <c r="E1688">
        <v>1131.0899999999999</v>
      </c>
      <c r="S1688">
        <v>775.16</v>
      </c>
    </row>
    <row r="1689" spans="1:19" x14ac:dyDescent="0.75">
      <c r="A1689">
        <v>775.48</v>
      </c>
      <c r="B1689">
        <v>851.71</v>
      </c>
      <c r="C1689">
        <v>1217.49</v>
      </c>
      <c r="D1689">
        <v>872.59</v>
      </c>
      <c r="E1689">
        <v>1154.8699999999999</v>
      </c>
      <c r="S1689">
        <v>775.48</v>
      </c>
    </row>
    <row r="1690" spans="1:19" x14ac:dyDescent="0.75">
      <c r="A1690">
        <v>775.79</v>
      </c>
      <c r="B1690">
        <v>873.92</v>
      </c>
      <c r="C1690">
        <v>1202.45</v>
      </c>
      <c r="D1690">
        <v>874.53</v>
      </c>
      <c r="E1690">
        <v>1117.49</v>
      </c>
      <c r="S1690">
        <v>775.79</v>
      </c>
    </row>
    <row r="1691" spans="1:19" x14ac:dyDescent="0.75">
      <c r="A1691">
        <v>776.11</v>
      </c>
      <c r="B1691">
        <v>879.75</v>
      </c>
      <c r="C1691">
        <v>1201.48</v>
      </c>
      <c r="D1691">
        <v>885.81</v>
      </c>
      <c r="E1691">
        <v>1123.8</v>
      </c>
      <c r="S1691">
        <v>776.11</v>
      </c>
    </row>
    <row r="1692" spans="1:19" x14ac:dyDescent="0.75">
      <c r="A1692">
        <v>776.43</v>
      </c>
      <c r="B1692">
        <v>881.08</v>
      </c>
      <c r="C1692">
        <v>1214.0999999999999</v>
      </c>
      <c r="D1692">
        <v>906.81</v>
      </c>
      <c r="E1692">
        <v>1086.42</v>
      </c>
      <c r="S1692">
        <v>776.43</v>
      </c>
    </row>
    <row r="1693" spans="1:19" x14ac:dyDescent="0.75">
      <c r="A1693">
        <v>776.74</v>
      </c>
      <c r="B1693">
        <v>853.05</v>
      </c>
      <c r="C1693">
        <v>1203.42</v>
      </c>
      <c r="D1693">
        <v>866.52</v>
      </c>
      <c r="E1693">
        <v>1083.03</v>
      </c>
      <c r="S1693">
        <v>776.74</v>
      </c>
    </row>
    <row r="1694" spans="1:19" x14ac:dyDescent="0.75">
      <c r="A1694">
        <v>777.06</v>
      </c>
      <c r="B1694">
        <v>865.06</v>
      </c>
      <c r="C1694">
        <v>1205.8399999999999</v>
      </c>
      <c r="D1694">
        <v>899.65</v>
      </c>
      <c r="E1694">
        <v>1125.26</v>
      </c>
      <c r="S1694">
        <v>777.06</v>
      </c>
    </row>
    <row r="1695" spans="1:19" x14ac:dyDescent="0.75">
      <c r="A1695">
        <v>777.37</v>
      </c>
      <c r="B1695">
        <v>867.73</v>
      </c>
      <c r="C1695">
        <v>1215.07</v>
      </c>
      <c r="D1695">
        <v>901.11</v>
      </c>
      <c r="E1695">
        <v>1124.29</v>
      </c>
      <c r="S1695">
        <v>777.37</v>
      </c>
    </row>
    <row r="1696" spans="1:19" x14ac:dyDescent="0.75">
      <c r="A1696">
        <v>777.69</v>
      </c>
      <c r="B1696">
        <v>848.8</v>
      </c>
      <c r="C1696">
        <v>1234.97</v>
      </c>
      <c r="D1696">
        <v>886.06</v>
      </c>
      <c r="E1696">
        <v>1104.8699999999999</v>
      </c>
      <c r="S1696">
        <v>777.69</v>
      </c>
    </row>
    <row r="1697" spans="1:19" x14ac:dyDescent="0.75">
      <c r="A1697">
        <v>778</v>
      </c>
      <c r="B1697">
        <v>861.79</v>
      </c>
      <c r="C1697">
        <v>1199.53</v>
      </c>
      <c r="D1697">
        <v>881.57</v>
      </c>
      <c r="E1697">
        <v>1107.78</v>
      </c>
      <c r="S1697">
        <v>778</v>
      </c>
    </row>
    <row r="1698" spans="1:19" x14ac:dyDescent="0.75">
      <c r="A1698">
        <v>778.32</v>
      </c>
      <c r="B1698">
        <v>857.9</v>
      </c>
      <c r="C1698">
        <v>1178.6600000000001</v>
      </c>
      <c r="D1698">
        <v>906.2</v>
      </c>
      <c r="E1698">
        <v>1121.3800000000001</v>
      </c>
      <c r="S1698">
        <v>778.32</v>
      </c>
    </row>
    <row r="1699" spans="1:19" x14ac:dyDescent="0.75">
      <c r="A1699">
        <v>778.63</v>
      </c>
      <c r="B1699">
        <v>862.63</v>
      </c>
      <c r="C1699">
        <v>1209.24</v>
      </c>
      <c r="D1699">
        <v>896.37</v>
      </c>
      <c r="E1699">
        <v>1147.1099999999999</v>
      </c>
      <c r="S1699">
        <v>778.63</v>
      </c>
    </row>
    <row r="1700" spans="1:19" x14ac:dyDescent="0.75">
      <c r="A1700">
        <v>778.95</v>
      </c>
      <c r="B1700">
        <v>886.3</v>
      </c>
      <c r="C1700">
        <v>1224.29</v>
      </c>
      <c r="D1700">
        <v>893.7</v>
      </c>
      <c r="E1700">
        <v>1104.8699999999999</v>
      </c>
      <c r="S1700">
        <v>778.95</v>
      </c>
    </row>
    <row r="1701" spans="1:19" x14ac:dyDescent="0.75">
      <c r="A1701">
        <v>779.27</v>
      </c>
      <c r="B1701">
        <v>867.37</v>
      </c>
      <c r="C1701">
        <v>1206.33</v>
      </c>
      <c r="D1701">
        <v>884.6</v>
      </c>
      <c r="E1701">
        <v>1110.7</v>
      </c>
      <c r="S1701">
        <v>779.27</v>
      </c>
    </row>
    <row r="1702" spans="1:19" x14ac:dyDescent="0.75">
      <c r="A1702">
        <v>779.58</v>
      </c>
      <c r="B1702">
        <v>894.19</v>
      </c>
      <c r="C1702">
        <v>1224.78</v>
      </c>
      <c r="D1702">
        <v>899.89</v>
      </c>
      <c r="E1702">
        <v>1123.32</v>
      </c>
      <c r="S1702">
        <v>779.58</v>
      </c>
    </row>
    <row r="1703" spans="1:19" x14ac:dyDescent="0.75">
      <c r="A1703">
        <v>779.9</v>
      </c>
      <c r="B1703">
        <v>847.71</v>
      </c>
      <c r="C1703">
        <v>1189.3399999999999</v>
      </c>
      <c r="D1703">
        <v>867.61</v>
      </c>
      <c r="E1703">
        <v>1107.78</v>
      </c>
      <c r="S1703">
        <v>779.9</v>
      </c>
    </row>
    <row r="1704" spans="1:19" x14ac:dyDescent="0.75">
      <c r="A1704">
        <v>780.21</v>
      </c>
      <c r="B1704">
        <v>859.12</v>
      </c>
      <c r="C1704">
        <v>1196.1400000000001</v>
      </c>
      <c r="D1704">
        <v>881.32</v>
      </c>
      <c r="E1704">
        <v>1074.77</v>
      </c>
      <c r="S1704">
        <v>780.21</v>
      </c>
    </row>
    <row r="1705" spans="1:19" x14ac:dyDescent="0.75">
      <c r="A1705">
        <v>780.53</v>
      </c>
      <c r="B1705">
        <v>857.29</v>
      </c>
      <c r="C1705">
        <v>1218.47</v>
      </c>
      <c r="D1705">
        <v>889.82</v>
      </c>
      <c r="E1705">
        <v>1138.8499999999999</v>
      </c>
      <c r="S1705">
        <v>780.53</v>
      </c>
    </row>
    <row r="1706" spans="1:19" x14ac:dyDescent="0.75">
      <c r="A1706">
        <v>780.84</v>
      </c>
      <c r="B1706">
        <v>850.26</v>
      </c>
      <c r="C1706">
        <v>1218.47</v>
      </c>
      <c r="D1706">
        <v>882.17</v>
      </c>
      <c r="E1706">
        <v>1116.52</v>
      </c>
      <c r="S1706">
        <v>780.84</v>
      </c>
    </row>
    <row r="1707" spans="1:19" x14ac:dyDescent="0.75">
      <c r="A1707">
        <v>781.16</v>
      </c>
      <c r="B1707">
        <v>872.95</v>
      </c>
      <c r="C1707">
        <v>1207.3</v>
      </c>
      <c r="D1707">
        <v>866.64</v>
      </c>
      <c r="E1707">
        <v>1086.42</v>
      </c>
      <c r="S1707">
        <v>781.16</v>
      </c>
    </row>
    <row r="1708" spans="1:19" x14ac:dyDescent="0.75">
      <c r="A1708">
        <v>781.47</v>
      </c>
      <c r="B1708">
        <v>866.28</v>
      </c>
      <c r="C1708">
        <v>1184</v>
      </c>
      <c r="D1708">
        <v>894.92</v>
      </c>
      <c r="E1708">
        <v>1114.58</v>
      </c>
      <c r="S1708">
        <v>781.47</v>
      </c>
    </row>
    <row r="1709" spans="1:19" x14ac:dyDescent="0.75">
      <c r="A1709">
        <v>781.79</v>
      </c>
      <c r="B1709">
        <v>879.63</v>
      </c>
      <c r="C1709">
        <v>1201.48</v>
      </c>
      <c r="D1709">
        <v>891.4</v>
      </c>
      <c r="E1709">
        <v>1117.49</v>
      </c>
      <c r="S1709">
        <v>781.79</v>
      </c>
    </row>
    <row r="1710" spans="1:19" x14ac:dyDescent="0.75">
      <c r="A1710">
        <v>782.1</v>
      </c>
      <c r="B1710">
        <v>880.35</v>
      </c>
      <c r="C1710">
        <v>1198.56</v>
      </c>
      <c r="D1710">
        <v>897.34</v>
      </c>
      <c r="E1710">
        <v>1099.05</v>
      </c>
      <c r="S1710">
        <v>782.1</v>
      </c>
    </row>
    <row r="1711" spans="1:19" x14ac:dyDescent="0.75">
      <c r="A1711">
        <v>782.42</v>
      </c>
      <c r="B1711">
        <v>868.34</v>
      </c>
      <c r="C1711">
        <v>1204.8699999999999</v>
      </c>
      <c r="D1711">
        <v>885.45</v>
      </c>
      <c r="E1711">
        <v>1079.6300000000001</v>
      </c>
      <c r="S1711">
        <v>782.42</v>
      </c>
    </row>
    <row r="1712" spans="1:19" x14ac:dyDescent="0.75">
      <c r="A1712">
        <v>782.73</v>
      </c>
      <c r="B1712">
        <v>865.91</v>
      </c>
      <c r="C1712">
        <v>1200.5</v>
      </c>
      <c r="D1712">
        <v>873.8</v>
      </c>
      <c r="E1712">
        <v>1083.03</v>
      </c>
      <c r="S1712">
        <v>782.73</v>
      </c>
    </row>
    <row r="1713" spans="1:19" x14ac:dyDescent="0.75">
      <c r="A1713">
        <v>783.05</v>
      </c>
      <c r="B1713">
        <v>866.15</v>
      </c>
      <c r="C1713">
        <v>1196.1400000000001</v>
      </c>
      <c r="D1713">
        <v>882.54</v>
      </c>
      <c r="E1713">
        <v>1074.29</v>
      </c>
      <c r="S1713">
        <v>783.05</v>
      </c>
    </row>
    <row r="1714" spans="1:19" x14ac:dyDescent="0.75">
      <c r="A1714">
        <v>783.36</v>
      </c>
      <c r="B1714">
        <v>865.55</v>
      </c>
      <c r="C1714">
        <v>1212.6400000000001</v>
      </c>
      <c r="D1714">
        <v>904.87</v>
      </c>
      <c r="E1714">
        <v>1105.3599999999999</v>
      </c>
      <c r="S1714">
        <v>783.36</v>
      </c>
    </row>
    <row r="1715" spans="1:19" x14ac:dyDescent="0.75">
      <c r="A1715">
        <v>783.67</v>
      </c>
      <c r="B1715">
        <v>849.29</v>
      </c>
      <c r="C1715">
        <v>1139.82</v>
      </c>
      <c r="D1715">
        <v>868.95</v>
      </c>
      <c r="E1715">
        <v>1080.1099999999999</v>
      </c>
      <c r="S1715">
        <v>783.67</v>
      </c>
    </row>
    <row r="1716" spans="1:19" x14ac:dyDescent="0.75">
      <c r="A1716">
        <v>783.99</v>
      </c>
      <c r="B1716">
        <v>886.3</v>
      </c>
      <c r="C1716">
        <v>1135.45</v>
      </c>
      <c r="D1716">
        <v>878.05</v>
      </c>
      <c r="E1716">
        <v>1105.3599999999999</v>
      </c>
      <c r="S1716">
        <v>783.99</v>
      </c>
    </row>
    <row r="1717" spans="1:19" x14ac:dyDescent="0.75">
      <c r="A1717">
        <v>784.3</v>
      </c>
      <c r="B1717">
        <v>858.99</v>
      </c>
      <c r="C1717">
        <v>1188.3699999999999</v>
      </c>
      <c r="D1717">
        <v>880.23</v>
      </c>
      <c r="E1717">
        <v>1105.8399999999999</v>
      </c>
      <c r="S1717">
        <v>784.3</v>
      </c>
    </row>
    <row r="1718" spans="1:19" x14ac:dyDescent="0.75">
      <c r="A1718">
        <v>784.62</v>
      </c>
      <c r="B1718">
        <v>862.15</v>
      </c>
      <c r="C1718">
        <v>1168.46</v>
      </c>
      <c r="D1718">
        <v>870.89</v>
      </c>
      <c r="E1718">
        <v>1074.77</v>
      </c>
      <c r="S1718">
        <v>784.62</v>
      </c>
    </row>
    <row r="1719" spans="1:19" x14ac:dyDescent="0.75">
      <c r="A1719">
        <v>784.93</v>
      </c>
      <c r="B1719">
        <v>865.18</v>
      </c>
      <c r="C1719">
        <v>1158.76</v>
      </c>
      <c r="D1719">
        <v>862.39</v>
      </c>
      <c r="E1719">
        <v>1091.28</v>
      </c>
      <c r="S1719">
        <v>784.93</v>
      </c>
    </row>
    <row r="1720" spans="1:19" x14ac:dyDescent="0.75">
      <c r="A1720">
        <v>785.25</v>
      </c>
      <c r="B1720">
        <v>859.36</v>
      </c>
      <c r="C1720">
        <v>1179.6300000000001</v>
      </c>
      <c r="D1720">
        <v>885.33</v>
      </c>
      <c r="E1720">
        <v>1049.05</v>
      </c>
      <c r="S1720">
        <v>785.25</v>
      </c>
    </row>
    <row r="1721" spans="1:19" x14ac:dyDescent="0.75">
      <c r="A1721">
        <v>785.56</v>
      </c>
      <c r="B1721">
        <v>872.83</v>
      </c>
      <c r="C1721">
        <v>1159.73</v>
      </c>
      <c r="D1721">
        <v>884.84</v>
      </c>
      <c r="E1721">
        <v>1082.54</v>
      </c>
      <c r="S1721">
        <v>785.56</v>
      </c>
    </row>
    <row r="1722" spans="1:19" x14ac:dyDescent="0.75">
      <c r="A1722">
        <v>785.88</v>
      </c>
      <c r="B1722">
        <v>855.47</v>
      </c>
      <c r="C1722">
        <v>1157.78</v>
      </c>
      <c r="D1722">
        <v>894.55</v>
      </c>
      <c r="E1722">
        <v>1080.5999999999999</v>
      </c>
      <c r="S1722">
        <v>785.88</v>
      </c>
    </row>
    <row r="1723" spans="1:19" x14ac:dyDescent="0.75">
      <c r="A1723">
        <v>786.19</v>
      </c>
      <c r="B1723">
        <v>874.89</v>
      </c>
      <c r="C1723">
        <v>1155.8399999999999</v>
      </c>
      <c r="D1723">
        <v>892.25</v>
      </c>
      <c r="E1723">
        <v>1087.4000000000001</v>
      </c>
      <c r="S1723">
        <v>786.19</v>
      </c>
    </row>
    <row r="1724" spans="1:19" x14ac:dyDescent="0.75">
      <c r="A1724">
        <v>786.5</v>
      </c>
      <c r="B1724">
        <v>862.03</v>
      </c>
      <c r="C1724">
        <v>1140.79</v>
      </c>
      <c r="D1724">
        <v>886.91</v>
      </c>
      <c r="E1724">
        <v>1059.73</v>
      </c>
      <c r="S1724">
        <v>786.5</v>
      </c>
    </row>
    <row r="1725" spans="1:19" x14ac:dyDescent="0.75">
      <c r="A1725">
        <v>786.82</v>
      </c>
      <c r="B1725">
        <v>853.17</v>
      </c>
      <c r="C1725">
        <v>1160.7</v>
      </c>
      <c r="D1725">
        <v>889.7</v>
      </c>
      <c r="E1725">
        <v>1080.5999999999999</v>
      </c>
      <c r="S1725">
        <v>786.82</v>
      </c>
    </row>
    <row r="1726" spans="1:19" x14ac:dyDescent="0.75">
      <c r="A1726">
        <v>787.13</v>
      </c>
      <c r="B1726">
        <v>874.16</v>
      </c>
      <c r="C1726">
        <v>1158.27</v>
      </c>
      <c r="D1726">
        <v>898.44</v>
      </c>
      <c r="E1726">
        <v>1100.02</v>
      </c>
      <c r="S1726">
        <v>787.13</v>
      </c>
    </row>
    <row r="1727" spans="1:19" x14ac:dyDescent="0.75">
      <c r="A1727">
        <v>787.45</v>
      </c>
      <c r="B1727">
        <v>867.13</v>
      </c>
      <c r="C1727">
        <v>1164.58</v>
      </c>
      <c r="D1727">
        <v>863.48</v>
      </c>
      <c r="E1727">
        <v>1074.77</v>
      </c>
      <c r="S1727">
        <v>787.45</v>
      </c>
    </row>
    <row r="1728" spans="1:19" x14ac:dyDescent="0.75">
      <c r="A1728">
        <v>787.76</v>
      </c>
      <c r="B1728">
        <v>855.35</v>
      </c>
      <c r="C1728">
        <v>1170.4100000000001</v>
      </c>
      <c r="D1728">
        <v>873.07</v>
      </c>
      <c r="E1728">
        <v>1066.52</v>
      </c>
      <c r="S1728">
        <v>787.76</v>
      </c>
    </row>
    <row r="1729" spans="1:19" x14ac:dyDescent="0.75">
      <c r="A1729">
        <v>788.07</v>
      </c>
      <c r="B1729">
        <v>864.94</v>
      </c>
      <c r="C1729">
        <v>1189.82</v>
      </c>
      <c r="D1729">
        <v>873.92</v>
      </c>
      <c r="E1729">
        <v>1100.5</v>
      </c>
      <c r="S1729">
        <v>788.07</v>
      </c>
    </row>
    <row r="1730" spans="1:19" x14ac:dyDescent="0.75">
      <c r="A1730">
        <v>788.39</v>
      </c>
      <c r="B1730">
        <v>863.12</v>
      </c>
      <c r="C1730">
        <v>1188.8499999999999</v>
      </c>
      <c r="D1730">
        <v>876.47</v>
      </c>
      <c r="E1730">
        <v>1120.8900000000001</v>
      </c>
      <c r="S1730">
        <v>788.39</v>
      </c>
    </row>
    <row r="1731" spans="1:19" x14ac:dyDescent="0.75">
      <c r="A1731">
        <v>788.7</v>
      </c>
      <c r="B1731">
        <v>871.49</v>
      </c>
      <c r="C1731">
        <v>1208.27</v>
      </c>
      <c r="D1731">
        <v>888.85</v>
      </c>
      <c r="E1731">
        <v>1096.1300000000001</v>
      </c>
      <c r="S1731">
        <v>788.7</v>
      </c>
    </row>
    <row r="1732" spans="1:19" x14ac:dyDescent="0.75">
      <c r="A1732">
        <v>789.02</v>
      </c>
      <c r="B1732">
        <v>855.72</v>
      </c>
      <c r="C1732">
        <v>1214.0999999999999</v>
      </c>
      <c r="D1732">
        <v>873.68</v>
      </c>
      <c r="E1732">
        <v>1091.76</v>
      </c>
      <c r="S1732">
        <v>789.02</v>
      </c>
    </row>
    <row r="1733" spans="1:19" x14ac:dyDescent="0.75">
      <c r="A1733">
        <v>789.33</v>
      </c>
      <c r="B1733">
        <v>843.46</v>
      </c>
      <c r="C1733">
        <v>1212.6400000000001</v>
      </c>
      <c r="D1733">
        <v>873.68</v>
      </c>
      <c r="E1733">
        <v>1121.3800000000001</v>
      </c>
      <c r="S1733">
        <v>789.33</v>
      </c>
    </row>
    <row r="1734" spans="1:19" x14ac:dyDescent="0.75">
      <c r="A1734">
        <v>789.64</v>
      </c>
      <c r="B1734">
        <v>872.22</v>
      </c>
      <c r="C1734">
        <v>1202.45</v>
      </c>
      <c r="D1734">
        <v>883.14</v>
      </c>
      <c r="E1734">
        <v>1090.31</v>
      </c>
      <c r="S1734">
        <v>789.64</v>
      </c>
    </row>
    <row r="1735" spans="1:19" x14ac:dyDescent="0.75">
      <c r="A1735">
        <v>789.96</v>
      </c>
      <c r="B1735">
        <v>871.25</v>
      </c>
      <c r="C1735">
        <v>1174.78</v>
      </c>
      <c r="D1735">
        <v>868.7</v>
      </c>
      <c r="E1735">
        <v>1087.8800000000001</v>
      </c>
      <c r="S1735">
        <v>789.96</v>
      </c>
    </row>
    <row r="1736" spans="1:19" x14ac:dyDescent="0.75">
      <c r="A1736">
        <v>790.27</v>
      </c>
      <c r="B1736">
        <v>864.94</v>
      </c>
      <c r="C1736">
        <v>1178.6600000000001</v>
      </c>
      <c r="D1736">
        <v>874.16</v>
      </c>
      <c r="E1736">
        <v>1113.6099999999999</v>
      </c>
      <c r="S1736">
        <v>790.27</v>
      </c>
    </row>
    <row r="1737" spans="1:19" x14ac:dyDescent="0.75">
      <c r="A1737">
        <v>790.58</v>
      </c>
      <c r="B1737">
        <v>860.09</v>
      </c>
      <c r="C1737">
        <v>1201.48</v>
      </c>
      <c r="D1737">
        <v>863</v>
      </c>
      <c r="E1737">
        <v>1080.1099999999999</v>
      </c>
      <c r="S1737">
        <v>790.58</v>
      </c>
    </row>
    <row r="1738" spans="1:19" x14ac:dyDescent="0.75">
      <c r="A1738">
        <v>790.9</v>
      </c>
      <c r="B1738">
        <v>871.13</v>
      </c>
      <c r="C1738">
        <v>1189.82</v>
      </c>
      <c r="D1738">
        <v>887.03</v>
      </c>
      <c r="E1738">
        <v>1085.45</v>
      </c>
      <c r="S1738">
        <v>790.9</v>
      </c>
    </row>
    <row r="1739" spans="1:19" x14ac:dyDescent="0.75">
      <c r="A1739">
        <v>791.21</v>
      </c>
      <c r="B1739">
        <v>858.99</v>
      </c>
      <c r="C1739">
        <v>1169.44</v>
      </c>
      <c r="D1739">
        <v>864.58</v>
      </c>
      <c r="E1739">
        <v>1097.5899999999999</v>
      </c>
      <c r="S1739">
        <v>791.21</v>
      </c>
    </row>
    <row r="1740" spans="1:19" x14ac:dyDescent="0.75">
      <c r="A1740">
        <v>791.52</v>
      </c>
      <c r="B1740">
        <v>867.49</v>
      </c>
      <c r="C1740">
        <v>1149.53</v>
      </c>
      <c r="D1740">
        <v>875.26</v>
      </c>
      <c r="E1740">
        <v>1103.9000000000001</v>
      </c>
      <c r="S1740">
        <v>791.52</v>
      </c>
    </row>
    <row r="1741" spans="1:19" x14ac:dyDescent="0.75">
      <c r="A1741">
        <v>791.84</v>
      </c>
      <c r="B1741">
        <v>856.57</v>
      </c>
      <c r="C1741">
        <v>1167.98</v>
      </c>
      <c r="D1741">
        <v>858.14</v>
      </c>
      <c r="E1741">
        <v>1047.5899999999999</v>
      </c>
      <c r="S1741">
        <v>791.84</v>
      </c>
    </row>
    <row r="1742" spans="1:19" x14ac:dyDescent="0.75">
      <c r="A1742">
        <v>792.15</v>
      </c>
      <c r="B1742">
        <v>868.58</v>
      </c>
      <c r="C1742">
        <v>1174.78</v>
      </c>
      <c r="D1742">
        <v>885.81</v>
      </c>
      <c r="E1742">
        <v>1046.6199999999999</v>
      </c>
      <c r="S1742">
        <v>792.15</v>
      </c>
    </row>
    <row r="1743" spans="1:19" x14ac:dyDescent="0.75">
      <c r="A1743">
        <v>792.46</v>
      </c>
      <c r="B1743">
        <v>849.41</v>
      </c>
      <c r="C1743">
        <v>1152.45</v>
      </c>
      <c r="D1743">
        <v>874.65</v>
      </c>
      <c r="E1743">
        <v>1040.79</v>
      </c>
      <c r="S1743">
        <v>792.46</v>
      </c>
    </row>
    <row r="1744" spans="1:19" x14ac:dyDescent="0.75">
      <c r="A1744">
        <v>792.78</v>
      </c>
      <c r="B1744">
        <v>859.24</v>
      </c>
      <c r="C1744">
        <v>1164.0999999999999</v>
      </c>
      <c r="D1744">
        <v>885.33</v>
      </c>
      <c r="E1744">
        <v>1066.52</v>
      </c>
      <c r="S1744">
        <v>792.78</v>
      </c>
    </row>
    <row r="1745" spans="1:19" x14ac:dyDescent="0.75">
      <c r="A1745">
        <v>793.09</v>
      </c>
      <c r="B1745">
        <v>861.3</v>
      </c>
      <c r="C1745">
        <v>1148.08</v>
      </c>
      <c r="D1745">
        <v>874.16</v>
      </c>
      <c r="E1745">
        <v>1099.53</v>
      </c>
      <c r="S1745">
        <v>793.09</v>
      </c>
    </row>
    <row r="1746" spans="1:19" x14ac:dyDescent="0.75">
      <c r="A1746">
        <v>793.4</v>
      </c>
      <c r="B1746">
        <v>895.16</v>
      </c>
      <c r="C1746">
        <v>1147.5899999999999</v>
      </c>
      <c r="D1746">
        <v>905.23</v>
      </c>
      <c r="E1746">
        <v>1066.52</v>
      </c>
      <c r="S1746">
        <v>793.4</v>
      </c>
    </row>
    <row r="1747" spans="1:19" x14ac:dyDescent="0.75">
      <c r="A1747">
        <v>793.71</v>
      </c>
      <c r="B1747">
        <v>863.97</v>
      </c>
      <c r="C1747">
        <v>1174.78</v>
      </c>
      <c r="D1747">
        <v>875.62</v>
      </c>
      <c r="E1747">
        <v>1032.54</v>
      </c>
      <c r="S1747">
        <v>793.71</v>
      </c>
    </row>
    <row r="1748" spans="1:19" x14ac:dyDescent="0.75">
      <c r="A1748">
        <v>794.03</v>
      </c>
      <c r="B1748">
        <v>859.12</v>
      </c>
      <c r="C1748">
        <v>1094.19</v>
      </c>
      <c r="D1748">
        <v>867.85</v>
      </c>
      <c r="E1748">
        <v>1067.49</v>
      </c>
      <c r="S1748">
        <v>794.03</v>
      </c>
    </row>
    <row r="1749" spans="1:19" x14ac:dyDescent="0.75">
      <c r="A1749">
        <v>794.34</v>
      </c>
      <c r="B1749">
        <v>859.6</v>
      </c>
      <c r="C1749">
        <v>1146.1300000000001</v>
      </c>
      <c r="D1749">
        <v>868.22</v>
      </c>
      <c r="E1749">
        <v>1037.3900000000001</v>
      </c>
      <c r="S1749">
        <v>794.34</v>
      </c>
    </row>
    <row r="1750" spans="1:19" x14ac:dyDescent="0.75">
      <c r="A1750">
        <v>794.65</v>
      </c>
      <c r="B1750">
        <v>870.28</v>
      </c>
      <c r="C1750">
        <v>1156.33</v>
      </c>
      <c r="D1750">
        <v>879.63</v>
      </c>
      <c r="E1750">
        <v>1050.5</v>
      </c>
      <c r="S1750">
        <v>794.65</v>
      </c>
    </row>
    <row r="1751" spans="1:19" x14ac:dyDescent="0.75">
      <c r="A1751">
        <v>794.97</v>
      </c>
      <c r="B1751">
        <v>858.27</v>
      </c>
      <c r="C1751">
        <v>1151.96</v>
      </c>
      <c r="D1751">
        <v>868.34</v>
      </c>
      <c r="E1751">
        <v>1037.3900000000001</v>
      </c>
      <c r="S1751">
        <v>794.97</v>
      </c>
    </row>
    <row r="1752" spans="1:19" x14ac:dyDescent="0.75">
      <c r="A1752">
        <v>795.28</v>
      </c>
      <c r="B1752">
        <v>848.56</v>
      </c>
      <c r="C1752">
        <v>1150.99</v>
      </c>
      <c r="D1752">
        <v>873.68</v>
      </c>
      <c r="E1752">
        <v>1057.3</v>
      </c>
      <c r="S1752">
        <v>795.28</v>
      </c>
    </row>
    <row r="1753" spans="1:19" x14ac:dyDescent="0.75">
      <c r="A1753">
        <v>795.59</v>
      </c>
      <c r="B1753">
        <v>873.8</v>
      </c>
      <c r="C1753">
        <v>1126.72</v>
      </c>
      <c r="D1753">
        <v>891.88</v>
      </c>
      <c r="E1753">
        <v>1060.21</v>
      </c>
      <c r="S1753">
        <v>795.59</v>
      </c>
    </row>
    <row r="1754" spans="1:19" x14ac:dyDescent="0.75">
      <c r="A1754">
        <v>795.9</v>
      </c>
      <c r="B1754">
        <v>844.79</v>
      </c>
      <c r="C1754">
        <v>1154.8699999999999</v>
      </c>
      <c r="D1754">
        <v>877.32</v>
      </c>
      <c r="E1754">
        <v>1090.31</v>
      </c>
      <c r="S1754">
        <v>795.9</v>
      </c>
    </row>
    <row r="1755" spans="1:19" x14ac:dyDescent="0.75">
      <c r="A1755">
        <v>796.22</v>
      </c>
      <c r="B1755">
        <v>881.69</v>
      </c>
      <c r="C1755">
        <v>1134.97</v>
      </c>
      <c r="D1755">
        <v>884.12</v>
      </c>
      <c r="E1755">
        <v>1095.6500000000001</v>
      </c>
      <c r="S1755">
        <v>796.22</v>
      </c>
    </row>
    <row r="1756" spans="1:19" x14ac:dyDescent="0.75">
      <c r="A1756">
        <v>796.53</v>
      </c>
      <c r="B1756">
        <v>874.89</v>
      </c>
      <c r="C1756">
        <v>1143.71</v>
      </c>
      <c r="D1756">
        <v>886.91</v>
      </c>
      <c r="E1756">
        <v>1090.31</v>
      </c>
      <c r="S1756">
        <v>796.53</v>
      </c>
    </row>
    <row r="1757" spans="1:19" x14ac:dyDescent="0.75">
      <c r="A1757">
        <v>796.84</v>
      </c>
      <c r="B1757">
        <v>876.35</v>
      </c>
      <c r="C1757">
        <v>1182.54</v>
      </c>
      <c r="D1757">
        <v>876.83</v>
      </c>
      <c r="E1757">
        <v>1110.21</v>
      </c>
      <c r="S1757">
        <v>796.84</v>
      </c>
    </row>
    <row r="1758" spans="1:19" x14ac:dyDescent="0.75">
      <c r="A1758">
        <v>797.15</v>
      </c>
      <c r="B1758">
        <v>891.52</v>
      </c>
      <c r="C1758">
        <v>1176.72</v>
      </c>
      <c r="D1758">
        <v>907.66</v>
      </c>
      <c r="E1758">
        <v>1117.49</v>
      </c>
      <c r="S1758">
        <v>797.15</v>
      </c>
    </row>
    <row r="1759" spans="1:19" x14ac:dyDescent="0.75">
      <c r="A1759">
        <v>797.47</v>
      </c>
      <c r="B1759">
        <v>865.79</v>
      </c>
      <c r="C1759">
        <v>1164.0999999999999</v>
      </c>
      <c r="D1759">
        <v>857.78</v>
      </c>
      <c r="E1759">
        <v>1112.1500000000001</v>
      </c>
      <c r="S1759">
        <v>797.47</v>
      </c>
    </row>
    <row r="1760" spans="1:19" x14ac:dyDescent="0.75">
      <c r="A1760">
        <v>797.78</v>
      </c>
      <c r="B1760">
        <v>859.84</v>
      </c>
      <c r="C1760">
        <v>1117.01</v>
      </c>
      <c r="D1760">
        <v>873.19</v>
      </c>
      <c r="E1760">
        <v>1082.06</v>
      </c>
      <c r="S1760">
        <v>797.78</v>
      </c>
    </row>
    <row r="1761" spans="1:19" x14ac:dyDescent="0.75">
      <c r="A1761">
        <v>798.09</v>
      </c>
      <c r="B1761">
        <v>866.15</v>
      </c>
      <c r="C1761">
        <v>1137.4000000000001</v>
      </c>
      <c r="D1761">
        <v>880.96</v>
      </c>
      <c r="E1761">
        <v>1070.8900000000001</v>
      </c>
      <c r="S1761">
        <v>798.09</v>
      </c>
    </row>
    <row r="1762" spans="1:19" x14ac:dyDescent="0.75">
      <c r="A1762">
        <v>798.4</v>
      </c>
      <c r="B1762">
        <v>878.9</v>
      </c>
      <c r="C1762">
        <v>1139.82</v>
      </c>
      <c r="D1762">
        <v>887.15</v>
      </c>
      <c r="E1762">
        <v>1116.04</v>
      </c>
      <c r="S1762">
        <v>798.4</v>
      </c>
    </row>
    <row r="1763" spans="1:19" x14ac:dyDescent="0.75">
      <c r="A1763">
        <v>798.71</v>
      </c>
      <c r="B1763">
        <v>866.88</v>
      </c>
      <c r="C1763">
        <v>1116.52</v>
      </c>
      <c r="D1763">
        <v>874.04</v>
      </c>
      <c r="E1763">
        <v>1094.19</v>
      </c>
      <c r="S1763">
        <v>798.71</v>
      </c>
    </row>
    <row r="1764" spans="1:19" x14ac:dyDescent="0.75">
      <c r="A1764">
        <v>799.03</v>
      </c>
      <c r="B1764">
        <v>855.23</v>
      </c>
      <c r="C1764">
        <v>1148.56</v>
      </c>
      <c r="D1764">
        <v>871.49</v>
      </c>
      <c r="E1764">
        <v>1079.1400000000001</v>
      </c>
      <c r="S1764">
        <v>799.03</v>
      </c>
    </row>
    <row r="1765" spans="1:19" x14ac:dyDescent="0.75">
      <c r="A1765">
        <v>799.34</v>
      </c>
      <c r="B1765">
        <v>873.56</v>
      </c>
      <c r="C1765">
        <v>1141.77</v>
      </c>
      <c r="D1765">
        <v>865.43</v>
      </c>
      <c r="E1765">
        <v>1069.92</v>
      </c>
      <c r="S1765">
        <v>799.34</v>
      </c>
    </row>
    <row r="1766" spans="1:19" x14ac:dyDescent="0.75">
      <c r="A1766">
        <v>799.65</v>
      </c>
      <c r="B1766">
        <v>866.76</v>
      </c>
      <c r="C1766">
        <v>1157.3</v>
      </c>
      <c r="D1766">
        <v>866.03</v>
      </c>
      <c r="E1766">
        <v>1103.42</v>
      </c>
      <c r="S1766">
        <v>799.65</v>
      </c>
    </row>
    <row r="1767" spans="1:19" x14ac:dyDescent="0.75">
      <c r="A1767">
        <v>799.96</v>
      </c>
      <c r="B1767">
        <v>847.95</v>
      </c>
      <c r="C1767">
        <v>1126.72</v>
      </c>
      <c r="D1767">
        <v>868.34</v>
      </c>
      <c r="E1767">
        <v>1067.01</v>
      </c>
      <c r="S1767">
        <v>799.96</v>
      </c>
    </row>
    <row r="1768" spans="1:19" x14ac:dyDescent="0.75">
      <c r="A1768">
        <v>800.27</v>
      </c>
      <c r="B1768">
        <v>867.37</v>
      </c>
      <c r="C1768">
        <v>1116.04</v>
      </c>
      <c r="D1768">
        <v>874.41</v>
      </c>
      <c r="E1768">
        <v>1068.95</v>
      </c>
      <c r="S1768">
        <v>800.27</v>
      </c>
    </row>
    <row r="1769" spans="1:19" x14ac:dyDescent="0.75">
      <c r="A1769">
        <v>800.59</v>
      </c>
      <c r="B1769">
        <v>869.55</v>
      </c>
      <c r="C1769">
        <v>1142.74</v>
      </c>
      <c r="D1769">
        <v>870.64</v>
      </c>
      <c r="E1769">
        <v>1066.52</v>
      </c>
      <c r="S1769">
        <v>800.59</v>
      </c>
    </row>
    <row r="1770" spans="1:19" x14ac:dyDescent="0.75">
      <c r="A1770">
        <v>800.9</v>
      </c>
      <c r="B1770">
        <v>872.22</v>
      </c>
      <c r="C1770">
        <v>1103.42</v>
      </c>
      <c r="D1770">
        <v>876.59</v>
      </c>
      <c r="E1770">
        <v>1100.02</v>
      </c>
      <c r="S1770">
        <v>800.9</v>
      </c>
    </row>
    <row r="1771" spans="1:19" x14ac:dyDescent="0.75">
      <c r="A1771">
        <v>801.21</v>
      </c>
      <c r="B1771">
        <v>855.6</v>
      </c>
      <c r="C1771">
        <v>1124.77</v>
      </c>
      <c r="D1771">
        <v>881.45</v>
      </c>
      <c r="E1771">
        <v>1027.2</v>
      </c>
      <c r="S1771">
        <v>801.21</v>
      </c>
    </row>
    <row r="1772" spans="1:19" x14ac:dyDescent="0.75">
      <c r="A1772">
        <v>801.52</v>
      </c>
      <c r="B1772">
        <v>872.71</v>
      </c>
      <c r="C1772">
        <v>1146.1300000000001</v>
      </c>
      <c r="D1772">
        <v>874.77</v>
      </c>
      <c r="E1772">
        <v>1053.4100000000001</v>
      </c>
      <c r="S1772">
        <v>801.52</v>
      </c>
    </row>
    <row r="1773" spans="1:19" x14ac:dyDescent="0.75">
      <c r="A1773">
        <v>801.83</v>
      </c>
      <c r="B1773">
        <v>860.21</v>
      </c>
      <c r="C1773">
        <v>1112.1500000000001</v>
      </c>
      <c r="D1773">
        <v>870.28</v>
      </c>
      <c r="E1773">
        <v>1058.27</v>
      </c>
      <c r="S1773">
        <v>801.83</v>
      </c>
    </row>
    <row r="1774" spans="1:19" x14ac:dyDescent="0.75">
      <c r="A1774">
        <v>802.14</v>
      </c>
      <c r="B1774">
        <v>876.59</v>
      </c>
      <c r="C1774">
        <v>1116.52</v>
      </c>
      <c r="D1774">
        <v>873.44</v>
      </c>
      <c r="E1774">
        <v>1077.2</v>
      </c>
      <c r="S1774">
        <v>802.14</v>
      </c>
    </row>
    <row r="1775" spans="1:19" x14ac:dyDescent="0.75">
      <c r="A1775">
        <v>802.46</v>
      </c>
      <c r="B1775">
        <v>889.82</v>
      </c>
      <c r="C1775">
        <v>1096.6199999999999</v>
      </c>
      <c r="D1775">
        <v>877.8</v>
      </c>
      <c r="E1775">
        <v>1069.43</v>
      </c>
      <c r="S1775">
        <v>802.46</v>
      </c>
    </row>
    <row r="1776" spans="1:19" x14ac:dyDescent="0.75">
      <c r="A1776">
        <v>802.77</v>
      </c>
      <c r="B1776">
        <v>859.6</v>
      </c>
      <c r="C1776">
        <v>1124.77</v>
      </c>
      <c r="D1776">
        <v>868.82</v>
      </c>
      <c r="E1776">
        <v>1051.96</v>
      </c>
      <c r="S1776">
        <v>802.77</v>
      </c>
    </row>
    <row r="1777" spans="1:19" x14ac:dyDescent="0.75">
      <c r="A1777">
        <v>803.08</v>
      </c>
      <c r="B1777">
        <v>864.58</v>
      </c>
      <c r="C1777">
        <v>1093.71</v>
      </c>
      <c r="D1777">
        <v>861.79</v>
      </c>
      <c r="E1777">
        <v>1061.67</v>
      </c>
      <c r="S1777">
        <v>803.08</v>
      </c>
    </row>
    <row r="1778" spans="1:19" x14ac:dyDescent="0.75">
      <c r="A1778">
        <v>803.39</v>
      </c>
      <c r="B1778">
        <v>872.34</v>
      </c>
      <c r="C1778">
        <v>1096.1300000000001</v>
      </c>
      <c r="D1778">
        <v>877.32</v>
      </c>
      <c r="E1778">
        <v>1050.02</v>
      </c>
      <c r="S1778">
        <v>803.39</v>
      </c>
    </row>
    <row r="1779" spans="1:19" x14ac:dyDescent="0.75">
      <c r="A1779">
        <v>803.7</v>
      </c>
      <c r="B1779">
        <v>856.93</v>
      </c>
      <c r="C1779">
        <v>1120.4100000000001</v>
      </c>
      <c r="D1779">
        <v>865.43</v>
      </c>
      <c r="E1779">
        <v>1042.73</v>
      </c>
      <c r="S1779">
        <v>803.7</v>
      </c>
    </row>
    <row r="1780" spans="1:19" x14ac:dyDescent="0.75">
      <c r="A1780">
        <v>804.01</v>
      </c>
      <c r="B1780">
        <v>856.32</v>
      </c>
      <c r="C1780">
        <v>1083.51</v>
      </c>
      <c r="D1780">
        <v>866.4</v>
      </c>
      <c r="E1780">
        <v>1053.9000000000001</v>
      </c>
      <c r="S1780">
        <v>804.01</v>
      </c>
    </row>
    <row r="1781" spans="1:19" x14ac:dyDescent="0.75">
      <c r="A1781">
        <v>804.32</v>
      </c>
      <c r="B1781">
        <v>857.05</v>
      </c>
      <c r="C1781">
        <v>1089.3399999999999</v>
      </c>
      <c r="D1781">
        <v>874.65</v>
      </c>
      <c r="E1781">
        <v>1039.3399999999999</v>
      </c>
      <c r="S1781">
        <v>804.32</v>
      </c>
    </row>
    <row r="1782" spans="1:19" x14ac:dyDescent="0.75">
      <c r="A1782">
        <v>804.63</v>
      </c>
      <c r="B1782">
        <v>873.68</v>
      </c>
      <c r="C1782">
        <v>1086.9100000000001</v>
      </c>
      <c r="D1782">
        <v>872.34</v>
      </c>
      <c r="E1782">
        <v>1077.2</v>
      </c>
      <c r="S1782">
        <v>804.63</v>
      </c>
    </row>
    <row r="1783" spans="1:19" x14ac:dyDescent="0.75">
      <c r="A1783">
        <v>804.95</v>
      </c>
      <c r="B1783">
        <v>878.78</v>
      </c>
      <c r="C1783">
        <v>1128.6600000000001</v>
      </c>
      <c r="D1783">
        <v>884.36</v>
      </c>
      <c r="E1783">
        <v>1045.1600000000001</v>
      </c>
      <c r="S1783">
        <v>804.95</v>
      </c>
    </row>
    <row r="1784" spans="1:19" x14ac:dyDescent="0.75">
      <c r="A1784">
        <v>805.26</v>
      </c>
      <c r="B1784">
        <v>870.16</v>
      </c>
      <c r="C1784">
        <v>1105.3599999999999</v>
      </c>
      <c r="D1784">
        <v>868.22</v>
      </c>
      <c r="E1784">
        <v>1117.98</v>
      </c>
      <c r="S1784">
        <v>805.26</v>
      </c>
    </row>
    <row r="1785" spans="1:19" x14ac:dyDescent="0.75">
      <c r="A1785">
        <v>805.57</v>
      </c>
      <c r="B1785">
        <v>852.8</v>
      </c>
      <c r="C1785">
        <v>1117.98</v>
      </c>
      <c r="D1785">
        <v>862.63</v>
      </c>
      <c r="E1785">
        <v>1046.6199999999999</v>
      </c>
      <c r="S1785">
        <v>805.57</v>
      </c>
    </row>
    <row r="1786" spans="1:19" x14ac:dyDescent="0.75">
      <c r="A1786">
        <v>805.88</v>
      </c>
      <c r="B1786">
        <v>858.39</v>
      </c>
      <c r="C1786">
        <v>1080.5999999999999</v>
      </c>
      <c r="D1786">
        <v>864.33</v>
      </c>
      <c r="E1786">
        <v>1104.8699999999999</v>
      </c>
      <c r="S1786">
        <v>805.88</v>
      </c>
    </row>
    <row r="1787" spans="1:19" x14ac:dyDescent="0.75">
      <c r="A1787">
        <v>806.19</v>
      </c>
      <c r="B1787">
        <v>845.89</v>
      </c>
      <c r="C1787">
        <v>1119.43</v>
      </c>
      <c r="D1787">
        <v>869.19</v>
      </c>
      <c r="E1787">
        <v>1014.58</v>
      </c>
      <c r="S1787">
        <v>806.19</v>
      </c>
    </row>
    <row r="1788" spans="1:19" x14ac:dyDescent="0.75">
      <c r="A1788">
        <v>806.5</v>
      </c>
      <c r="B1788">
        <v>860.21</v>
      </c>
      <c r="C1788">
        <v>1106.81</v>
      </c>
      <c r="D1788">
        <v>855.72</v>
      </c>
      <c r="E1788">
        <v>1022.83</v>
      </c>
      <c r="S1788">
        <v>806.5</v>
      </c>
    </row>
    <row r="1789" spans="1:19" x14ac:dyDescent="0.75">
      <c r="A1789">
        <v>806.81</v>
      </c>
      <c r="B1789">
        <v>869.92</v>
      </c>
      <c r="C1789">
        <v>1090.79</v>
      </c>
      <c r="D1789">
        <v>892.37</v>
      </c>
      <c r="E1789">
        <v>1073.32</v>
      </c>
      <c r="S1789">
        <v>806.81</v>
      </c>
    </row>
    <row r="1790" spans="1:19" x14ac:dyDescent="0.75">
      <c r="A1790">
        <v>807.12</v>
      </c>
      <c r="B1790">
        <v>868.1</v>
      </c>
      <c r="C1790">
        <v>1094.68</v>
      </c>
      <c r="D1790">
        <v>885.09</v>
      </c>
      <c r="E1790">
        <v>1083.51</v>
      </c>
      <c r="S1790">
        <v>807.12</v>
      </c>
    </row>
    <row r="1791" spans="1:19" x14ac:dyDescent="0.75">
      <c r="A1791">
        <v>807.43</v>
      </c>
      <c r="B1791">
        <v>897.22</v>
      </c>
      <c r="C1791">
        <v>1153.42</v>
      </c>
      <c r="D1791">
        <v>889.21</v>
      </c>
      <c r="E1791">
        <v>1063.1199999999999</v>
      </c>
      <c r="S1791">
        <v>807.43</v>
      </c>
    </row>
    <row r="1792" spans="1:19" x14ac:dyDescent="0.75">
      <c r="A1792">
        <v>807.74</v>
      </c>
      <c r="B1792">
        <v>870.52</v>
      </c>
      <c r="C1792">
        <v>1118.95</v>
      </c>
      <c r="D1792">
        <v>875.5</v>
      </c>
      <c r="E1792">
        <v>1064.0899999999999</v>
      </c>
      <c r="S1792">
        <v>807.74</v>
      </c>
    </row>
    <row r="1793" spans="1:19" x14ac:dyDescent="0.75">
      <c r="A1793">
        <v>808.05</v>
      </c>
      <c r="B1793">
        <v>877.68</v>
      </c>
      <c r="C1793">
        <v>1142.25</v>
      </c>
      <c r="D1793">
        <v>876.11</v>
      </c>
      <c r="E1793">
        <v>1053.9000000000001</v>
      </c>
      <c r="S1793">
        <v>808.05</v>
      </c>
    </row>
    <row r="1794" spans="1:19" x14ac:dyDescent="0.75">
      <c r="A1794">
        <v>808.36</v>
      </c>
      <c r="B1794">
        <v>871.49</v>
      </c>
      <c r="C1794">
        <v>1130.5999999999999</v>
      </c>
      <c r="D1794">
        <v>878.65</v>
      </c>
      <c r="E1794">
        <v>1079.6300000000001</v>
      </c>
      <c r="S1794">
        <v>808.36</v>
      </c>
    </row>
    <row r="1795" spans="1:19" x14ac:dyDescent="0.75">
      <c r="A1795">
        <v>808.67</v>
      </c>
      <c r="B1795">
        <v>860.57</v>
      </c>
      <c r="C1795">
        <v>1122.83</v>
      </c>
      <c r="D1795">
        <v>867.85</v>
      </c>
      <c r="E1795">
        <v>1055.3599999999999</v>
      </c>
      <c r="S1795">
        <v>808.67</v>
      </c>
    </row>
    <row r="1796" spans="1:19" x14ac:dyDescent="0.75">
      <c r="A1796">
        <v>808.98</v>
      </c>
      <c r="B1796">
        <v>879.75</v>
      </c>
      <c r="C1796">
        <v>1109.24</v>
      </c>
      <c r="D1796">
        <v>869.67</v>
      </c>
      <c r="E1796">
        <v>1050.99</v>
      </c>
      <c r="S1796">
        <v>808.98</v>
      </c>
    </row>
    <row r="1797" spans="1:19" x14ac:dyDescent="0.75">
      <c r="A1797">
        <v>809.29</v>
      </c>
      <c r="B1797">
        <v>865.43</v>
      </c>
      <c r="C1797">
        <v>1082.54</v>
      </c>
      <c r="D1797">
        <v>873.31</v>
      </c>
      <c r="E1797">
        <v>1018.95</v>
      </c>
      <c r="S1797">
        <v>809.29</v>
      </c>
    </row>
    <row r="1798" spans="1:19" x14ac:dyDescent="0.75">
      <c r="A1798">
        <v>809.6</v>
      </c>
      <c r="B1798">
        <v>850.74</v>
      </c>
      <c r="C1798">
        <v>1084.97</v>
      </c>
      <c r="D1798">
        <v>858.02</v>
      </c>
      <c r="E1798">
        <v>1025.26</v>
      </c>
      <c r="S1798">
        <v>809.6</v>
      </c>
    </row>
    <row r="1799" spans="1:19" x14ac:dyDescent="0.75">
      <c r="A1799">
        <v>809.91</v>
      </c>
      <c r="B1799">
        <v>879.99</v>
      </c>
      <c r="C1799">
        <v>1097.0999999999999</v>
      </c>
      <c r="D1799">
        <v>883.75</v>
      </c>
      <c r="E1799">
        <v>1053.9000000000001</v>
      </c>
      <c r="S1799">
        <v>809.91</v>
      </c>
    </row>
    <row r="1800" spans="1:19" x14ac:dyDescent="0.75">
      <c r="A1800">
        <v>810.23</v>
      </c>
      <c r="B1800">
        <v>857.17</v>
      </c>
      <c r="C1800">
        <v>1106.33</v>
      </c>
      <c r="D1800">
        <v>848.44</v>
      </c>
      <c r="E1800">
        <v>1039.82</v>
      </c>
      <c r="S1800">
        <v>810.23</v>
      </c>
    </row>
    <row r="1801" spans="1:19" x14ac:dyDescent="0.75">
      <c r="A1801">
        <v>810.54</v>
      </c>
      <c r="B1801">
        <v>870.16</v>
      </c>
      <c r="C1801">
        <v>1081.57</v>
      </c>
      <c r="D1801">
        <v>847.59</v>
      </c>
      <c r="E1801">
        <v>1059.24</v>
      </c>
      <c r="S1801">
        <v>810.54</v>
      </c>
    </row>
    <row r="1802" spans="1:19" x14ac:dyDescent="0.75">
      <c r="A1802">
        <v>810.85</v>
      </c>
      <c r="B1802">
        <v>891.03</v>
      </c>
      <c r="C1802">
        <v>1106.81</v>
      </c>
      <c r="D1802">
        <v>887.76</v>
      </c>
      <c r="E1802">
        <v>1075.26</v>
      </c>
      <c r="S1802">
        <v>810.85</v>
      </c>
    </row>
    <row r="1803" spans="1:19" x14ac:dyDescent="0.75">
      <c r="A1803">
        <v>811.16</v>
      </c>
      <c r="B1803">
        <v>858.27</v>
      </c>
      <c r="C1803">
        <v>1091.76</v>
      </c>
      <c r="D1803">
        <v>859.96</v>
      </c>
      <c r="E1803">
        <v>1026.72</v>
      </c>
      <c r="S1803">
        <v>811.16</v>
      </c>
    </row>
    <row r="1804" spans="1:19" x14ac:dyDescent="0.75">
      <c r="A1804">
        <v>811.47</v>
      </c>
      <c r="B1804">
        <v>855.72</v>
      </c>
      <c r="C1804">
        <v>1089.3399999999999</v>
      </c>
      <c r="D1804">
        <v>858.39</v>
      </c>
      <c r="E1804">
        <v>1036.42</v>
      </c>
      <c r="S1804">
        <v>811.47</v>
      </c>
    </row>
    <row r="1805" spans="1:19" x14ac:dyDescent="0.75">
      <c r="A1805">
        <v>811.77</v>
      </c>
      <c r="B1805">
        <v>869.19</v>
      </c>
      <c r="C1805">
        <v>1071.3800000000001</v>
      </c>
      <c r="D1805">
        <v>873.56</v>
      </c>
      <c r="E1805">
        <v>1040.31</v>
      </c>
      <c r="S1805">
        <v>811.77</v>
      </c>
    </row>
    <row r="1806" spans="1:19" x14ac:dyDescent="0.75">
      <c r="A1806">
        <v>812.08</v>
      </c>
      <c r="B1806">
        <v>865.67</v>
      </c>
      <c r="C1806">
        <v>1078.6600000000001</v>
      </c>
      <c r="D1806">
        <v>854.5</v>
      </c>
      <c r="E1806">
        <v>1014.58</v>
      </c>
      <c r="S1806">
        <v>812.08</v>
      </c>
    </row>
    <row r="1807" spans="1:19" x14ac:dyDescent="0.75">
      <c r="A1807">
        <v>812.39</v>
      </c>
      <c r="B1807">
        <v>864.21</v>
      </c>
      <c r="C1807">
        <v>1094.68</v>
      </c>
      <c r="D1807">
        <v>870.52</v>
      </c>
      <c r="E1807">
        <v>1041.28</v>
      </c>
      <c r="S1807">
        <v>812.39</v>
      </c>
    </row>
    <row r="1808" spans="1:19" x14ac:dyDescent="0.75">
      <c r="A1808">
        <v>812.7</v>
      </c>
      <c r="B1808">
        <v>868.7</v>
      </c>
      <c r="C1808">
        <v>1065.55</v>
      </c>
      <c r="D1808">
        <v>854.14</v>
      </c>
      <c r="E1808">
        <v>1041.76</v>
      </c>
      <c r="S1808">
        <v>812.7</v>
      </c>
    </row>
    <row r="1809" spans="1:19" x14ac:dyDescent="0.75">
      <c r="A1809">
        <v>813.01</v>
      </c>
      <c r="B1809">
        <v>860.81</v>
      </c>
      <c r="C1809">
        <v>1066.04</v>
      </c>
      <c r="D1809">
        <v>866.76</v>
      </c>
      <c r="E1809">
        <v>1038.8499999999999</v>
      </c>
      <c r="S1809">
        <v>813.01</v>
      </c>
    </row>
    <row r="1810" spans="1:19" x14ac:dyDescent="0.75">
      <c r="A1810">
        <v>813.32</v>
      </c>
      <c r="B1810">
        <v>874.41</v>
      </c>
      <c r="C1810">
        <v>1091.28</v>
      </c>
      <c r="D1810">
        <v>870.04</v>
      </c>
      <c r="E1810">
        <v>998.56</v>
      </c>
      <c r="S1810">
        <v>813.32</v>
      </c>
    </row>
    <row r="1811" spans="1:19" x14ac:dyDescent="0.75">
      <c r="A1811">
        <v>813.63</v>
      </c>
      <c r="B1811">
        <v>863.24</v>
      </c>
      <c r="C1811">
        <v>1099.05</v>
      </c>
      <c r="D1811">
        <v>863</v>
      </c>
      <c r="E1811">
        <v>1003.41</v>
      </c>
      <c r="S1811">
        <v>813.63</v>
      </c>
    </row>
    <row r="1812" spans="1:19" x14ac:dyDescent="0.75">
      <c r="A1812">
        <v>813.94</v>
      </c>
      <c r="B1812">
        <v>872.71</v>
      </c>
      <c r="C1812">
        <v>1074.77</v>
      </c>
      <c r="D1812">
        <v>874.89</v>
      </c>
      <c r="E1812">
        <v>1015.06</v>
      </c>
      <c r="S1812">
        <v>813.94</v>
      </c>
    </row>
    <row r="1813" spans="1:19" x14ac:dyDescent="0.75">
      <c r="A1813">
        <v>814.25</v>
      </c>
      <c r="B1813">
        <v>863.12</v>
      </c>
      <c r="C1813">
        <v>1071.3800000000001</v>
      </c>
      <c r="D1813">
        <v>868.95</v>
      </c>
      <c r="E1813">
        <v>1030.5999999999999</v>
      </c>
      <c r="S1813">
        <v>814.25</v>
      </c>
    </row>
    <row r="1814" spans="1:19" x14ac:dyDescent="0.75">
      <c r="A1814">
        <v>814.56</v>
      </c>
      <c r="B1814">
        <v>871.86</v>
      </c>
      <c r="C1814">
        <v>1102.93</v>
      </c>
      <c r="D1814">
        <v>878.17</v>
      </c>
      <c r="E1814">
        <v>1059.73</v>
      </c>
      <c r="S1814">
        <v>814.56</v>
      </c>
    </row>
    <row r="1815" spans="1:19" x14ac:dyDescent="0.75">
      <c r="A1815">
        <v>814.87</v>
      </c>
      <c r="B1815">
        <v>864.7</v>
      </c>
      <c r="C1815">
        <v>1124.29</v>
      </c>
      <c r="D1815">
        <v>879.38</v>
      </c>
      <c r="E1815">
        <v>999.53</v>
      </c>
      <c r="S1815">
        <v>814.87</v>
      </c>
    </row>
    <row r="1816" spans="1:19" x14ac:dyDescent="0.75">
      <c r="A1816">
        <v>815.18</v>
      </c>
      <c r="B1816">
        <v>874.04</v>
      </c>
      <c r="C1816">
        <v>1062.1500000000001</v>
      </c>
      <c r="D1816">
        <v>861.91</v>
      </c>
      <c r="E1816">
        <v>1033.51</v>
      </c>
      <c r="S1816">
        <v>815.18</v>
      </c>
    </row>
    <row r="1817" spans="1:19" x14ac:dyDescent="0.75">
      <c r="A1817">
        <v>815.49</v>
      </c>
      <c r="B1817">
        <v>863.12</v>
      </c>
      <c r="C1817">
        <v>1067.49</v>
      </c>
      <c r="D1817">
        <v>845.77</v>
      </c>
      <c r="E1817">
        <v>1049.05</v>
      </c>
      <c r="S1817">
        <v>815.49</v>
      </c>
    </row>
    <row r="1818" spans="1:19" x14ac:dyDescent="0.75">
      <c r="A1818">
        <v>815.8</v>
      </c>
      <c r="B1818">
        <v>863.61</v>
      </c>
      <c r="C1818">
        <v>1115.55</v>
      </c>
      <c r="D1818">
        <v>867.25</v>
      </c>
      <c r="E1818">
        <v>1019.43</v>
      </c>
      <c r="S1818">
        <v>815.8</v>
      </c>
    </row>
    <row r="1819" spans="1:19" x14ac:dyDescent="0.75">
      <c r="A1819">
        <v>816.11</v>
      </c>
      <c r="B1819">
        <v>867.73</v>
      </c>
      <c r="C1819">
        <v>1128.6600000000001</v>
      </c>
      <c r="D1819">
        <v>879.63</v>
      </c>
      <c r="E1819">
        <v>1062.6400000000001</v>
      </c>
      <c r="S1819">
        <v>816.11</v>
      </c>
    </row>
    <row r="1820" spans="1:19" x14ac:dyDescent="0.75">
      <c r="A1820">
        <v>816.42</v>
      </c>
      <c r="B1820">
        <v>852.08</v>
      </c>
      <c r="C1820">
        <v>1087.4000000000001</v>
      </c>
      <c r="D1820">
        <v>859.6</v>
      </c>
      <c r="E1820">
        <v>980.6</v>
      </c>
      <c r="S1820">
        <v>816.42</v>
      </c>
    </row>
    <row r="1821" spans="1:19" x14ac:dyDescent="0.75">
      <c r="A1821">
        <v>816.73</v>
      </c>
      <c r="B1821">
        <v>858.14</v>
      </c>
      <c r="C1821">
        <v>1107.78</v>
      </c>
      <c r="D1821">
        <v>864.33</v>
      </c>
      <c r="E1821">
        <v>1017.01</v>
      </c>
      <c r="S1821">
        <v>816.73</v>
      </c>
    </row>
    <row r="1822" spans="1:19" x14ac:dyDescent="0.75">
      <c r="A1822">
        <v>817.03</v>
      </c>
      <c r="B1822">
        <v>857.42</v>
      </c>
      <c r="C1822">
        <v>1095.6500000000001</v>
      </c>
      <c r="D1822">
        <v>879.02</v>
      </c>
      <c r="E1822">
        <v>1008.27</v>
      </c>
      <c r="S1822">
        <v>817.03</v>
      </c>
    </row>
    <row r="1823" spans="1:19" x14ac:dyDescent="0.75">
      <c r="A1823">
        <v>817.34</v>
      </c>
      <c r="B1823">
        <v>857.29</v>
      </c>
      <c r="C1823">
        <v>1084.97</v>
      </c>
      <c r="D1823">
        <v>889.21</v>
      </c>
      <c r="E1823">
        <v>1017.01</v>
      </c>
      <c r="S1823">
        <v>817.34</v>
      </c>
    </row>
    <row r="1824" spans="1:19" x14ac:dyDescent="0.75">
      <c r="A1824">
        <v>817.65</v>
      </c>
      <c r="B1824">
        <v>866.88</v>
      </c>
      <c r="C1824">
        <v>1122.3499999999999</v>
      </c>
      <c r="D1824">
        <v>878.78</v>
      </c>
      <c r="E1824">
        <v>1052.93</v>
      </c>
      <c r="S1824">
        <v>817.65</v>
      </c>
    </row>
    <row r="1825" spans="1:19" x14ac:dyDescent="0.75">
      <c r="A1825">
        <v>817.96</v>
      </c>
      <c r="B1825">
        <v>852.68</v>
      </c>
      <c r="C1825">
        <v>1112.6400000000001</v>
      </c>
      <c r="D1825">
        <v>867</v>
      </c>
      <c r="E1825">
        <v>1084</v>
      </c>
      <c r="S1825">
        <v>817.96</v>
      </c>
    </row>
    <row r="1826" spans="1:19" x14ac:dyDescent="0.75">
      <c r="A1826">
        <v>818.27</v>
      </c>
      <c r="B1826">
        <v>850.26</v>
      </c>
      <c r="C1826">
        <v>1077.69</v>
      </c>
      <c r="D1826">
        <v>868.22</v>
      </c>
      <c r="E1826">
        <v>1045.6500000000001</v>
      </c>
      <c r="S1826">
        <v>818.27</v>
      </c>
    </row>
    <row r="1827" spans="1:19" x14ac:dyDescent="0.75">
      <c r="A1827">
        <v>818.58</v>
      </c>
      <c r="B1827">
        <v>866.88</v>
      </c>
      <c r="C1827">
        <v>1109.73</v>
      </c>
      <c r="D1827">
        <v>875.5</v>
      </c>
      <c r="E1827">
        <v>1011.67</v>
      </c>
      <c r="S1827">
        <v>818.58</v>
      </c>
    </row>
    <row r="1828" spans="1:19" x14ac:dyDescent="0.75">
      <c r="A1828">
        <v>818.89</v>
      </c>
      <c r="B1828">
        <v>846.49</v>
      </c>
      <c r="C1828">
        <v>1076.72</v>
      </c>
      <c r="D1828">
        <v>860.57</v>
      </c>
      <c r="E1828">
        <v>1048.07</v>
      </c>
      <c r="S1828">
        <v>818.89</v>
      </c>
    </row>
    <row r="1829" spans="1:19" x14ac:dyDescent="0.75">
      <c r="A1829">
        <v>819.2</v>
      </c>
      <c r="B1829">
        <v>859.84</v>
      </c>
      <c r="C1829">
        <v>1141.28</v>
      </c>
      <c r="D1829">
        <v>868.22</v>
      </c>
      <c r="E1829">
        <v>1033.03</v>
      </c>
      <c r="S1829">
        <v>819.2</v>
      </c>
    </row>
    <row r="1830" spans="1:19" x14ac:dyDescent="0.75">
      <c r="A1830">
        <v>819.5</v>
      </c>
      <c r="B1830">
        <v>847.95</v>
      </c>
      <c r="C1830">
        <v>1130.5999999999999</v>
      </c>
      <c r="D1830">
        <v>872.47</v>
      </c>
      <c r="E1830">
        <v>1021.86</v>
      </c>
      <c r="S1830">
        <v>819.5</v>
      </c>
    </row>
    <row r="1831" spans="1:19" x14ac:dyDescent="0.75">
      <c r="A1831">
        <v>819.81</v>
      </c>
      <c r="B1831">
        <v>857.17</v>
      </c>
      <c r="C1831">
        <v>1117.01</v>
      </c>
      <c r="D1831">
        <v>876.83</v>
      </c>
      <c r="E1831">
        <v>1052.93</v>
      </c>
      <c r="S1831">
        <v>819.81</v>
      </c>
    </row>
    <row r="1832" spans="1:19" x14ac:dyDescent="0.75">
      <c r="A1832">
        <v>820.12</v>
      </c>
      <c r="B1832">
        <v>867.13</v>
      </c>
      <c r="C1832">
        <v>1165.55</v>
      </c>
      <c r="D1832">
        <v>873.44</v>
      </c>
      <c r="E1832">
        <v>1043.22</v>
      </c>
      <c r="S1832">
        <v>820.12</v>
      </c>
    </row>
    <row r="1833" spans="1:19" x14ac:dyDescent="0.75">
      <c r="A1833">
        <v>820.43</v>
      </c>
      <c r="B1833">
        <v>864.94</v>
      </c>
      <c r="C1833">
        <v>1148.56</v>
      </c>
      <c r="D1833">
        <v>866.03</v>
      </c>
      <c r="E1833">
        <v>1093.22</v>
      </c>
      <c r="S1833">
        <v>820.43</v>
      </c>
    </row>
    <row r="1834" spans="1:19" x14ac:dyDescent="0.75">
      <c r="A1834">
        <v>820.74</v>
      </c>
      <c r="B1834">
        <v>846.98</v>
      </c>
      <c r="C1834">
        <v>1205.3599999999999</v>
      </c>
      <c r="D1834">
        <v>872.1</v>
      </c>
      <c r="E1834">
        <v>1159.73</v>
      </c>
      <c r="S1834">
        <v>820.74</v>
      </c>
    </row>
    <row r="1835" spans="1:19" x14ac:dyDescent="0.75">
      <c r="A1835">
        <v>821.05</v>
      </c>
      <c r="B1835">
        <v>869.43</v>
      </c>
      <c r="C1835">
        <v>1217.98</v>
      </c>
      <c r="D1835">
        <v>881.81</v>
      </c>
      <c r="E1835">
        <v>1167.01</v>
      </c>
      <c r="S1835">
        <v>821.05</v>
      </c>
    </row>
    <row r="1836" spans="1:19" x14ac:dyDescent="0.75">
      <c r="A1836">
        <v>821.35</v>
      </c>
      <c r="B1836">
        <v>871.62</v>
      </c>
      <c r="C1836">
        <v>1242.25</v>
      </c>
      <c r="D1836">
        <v>899.77</v>
      </c>
      <c r="E1836">
        <v>1162.6400000000001</v>
      </c>
      <c r="S1836">
        <v>821.35</v>
      </c>
    </row>
    <row r="1837" spans="1:19" x14ac:dyDescent="0.75">
      <c r="A1837">
        <v>821.66</v>
      </c>
      <c r="B1837">
        <v>860.81</v>
      </c>
      <c r="C1837">
        <v>1270.8900000000001</v>
      </c>
      <c r="D1837">
        <v>893.7</v>
      </c>
      <c r="E1837">
        <v>1189.82</v>
      </c>
      <c r="S1837">
        <v>821.66</v>
      </c>
    </row>
    <row r="1838" spans="1:19" x14ac:dyDescent="0.75">
      <c r="A1838">
        <v>821.97</v>
      </c>
      <c r="B1838">
        <v>881.2</v>
      </c>
      <c r="C1838">
        <v>1434</v>
      </c>
      <c r="D1838">
        <v>913.24</v>
      </c>
      <c r="E1838">
        <v>1290.31</v>
      </c>
      <c r="S1838">
        <v>821.97</v>
      </c>
    </row>
    <row r="1839" spans="1:19" x14ac:dyDescent="0.75">
      <c r="A1839">
        <v>822.28</v>
      </c>
      <c r="B1839">
        <v>865.06</v>
      </c>
      <c r="C1839">
        <v>1627.21</v>
      </c>
      <c r="D1839">
        <v>942.73</v>
      </c>
      <c r="E1839">
        <v>1474.29</v>
      </c>
      <c r="S1839">
        <v>822.28</v>
      </c>
    </row>
    <row r="1840" spans="1:19" x14ac:dyDescent="0.75">
      <c r="A1840">
        <v>822.59</v>
      </c>
      <c r="B1840">
        <v>856.81</v>
      </c>
      <c r="C1840">
        <v>1932.55</v>
      </c>
      <c r="D1840">
        <v>967.85</v>
      </c>
      <c r="E1840">
        <v>1777.21</v>
      </c>
      <c r="S1840">
        <v>822.59</v>
      </c>
    </row>
    <row r="1841" spans="1:19" x14ac:dyDescent="0.75">
      <c r="A1841">
        <v>822.89</v>
      </c>
      <c r="B1841">
        <v>847.22</v>
      </c>
      <c r="C1841">
        <v>2184.0100000000002</v>
      </c>
      <c r="D1841">
        <v>972.83</v>
      </c>
      <c r="E1841">
        <v>2038.87</v>
      </c>
      <c r="S1841">
        <v>822.89</v>
      </c>
    </row>
    <row r="1842" spans="1:19" x14ac:dyDescent="0.75">
      <c r="A1842">
        <v>823.2</v>
      </c>
      <c r="B1842">
        <v>869.67</v>
      </c>
      <c r="C1842">
        <v>2320.91</v>
      </c>
      <c r="D1842">
        <v>932.42</v>
      </c>
      <c r="E1842">
        <v>2153.92</v>
      </c>
      <c r="S1842">
        <v>823.2</v>
      </c>
    </row>
    <row r="1843" spans="1:19" x14ac:dyDescent="0.75">
      <c r="A1843">
        <v>823.51</v>
      </c>
      <c r="B1843">
        <v>873.56</v>
      </c>
      <c r="C1843">
        <v>2253.92</v>
      </c>
      <c r="D1843">
        <v>919.07</v>
      </c>
      <c r="E1843">
        <v>2149.5500000000002</v>
      </c>
      <c r="S1843">
        <v>823.51</v>
      </c>
    </row>
    <row r="1844" spans="1:19" x14ac:dyDescent="0.75">
      <c r="A1844">
        <v>823.82</v>
      </c>
      <c r="B1844">
        <v>859.48</v>
      </c>
      <c r="C1844">
        <v>2092.27</v>
      </c>
      <c r="D1844">
        <v>883.27</v>
      </c>
      <c r="E1844">
        <v>1982.56</v>
      </c>
      <c r="S1844">
        <v>823.82</v>
      </c>
    </row>
    <row r="1845" spans="1:19" x14ac:dyDescent="0.75">
      <c r="A1845">
        <v>824.13</v>
      </c>
      <c r="B1845">
        <v>855.96</v>
      </c>
      <c r="C1845">
        <v>1888.86</v>
      </c>
      <c r="D1845">
        <v>875.01</v>
      </c>
      <c r="E1845">
        <v>1818.96</v>
      </c>
      <c r="S1845">
        <v>824.13</v>
      </c>
    </row>
    <row r="1846" spans="1:19" x14ac:dyDescent="0.75">
      <c r="A1846">
        <v>824.43</v>
      </c>
      <c r="B1846">
        <v>871.86</v>
      </c>
      <c r="C1846">
        <v>1736.92</v>
      </c>
      <c r="D1846">
        <v>886.79</v>
      </c>
      <c r="E1846">
        <v>1696.63</v>
      </c>
      <c r="S1846">
        <v>824.43</v>
      </c>
    </row>
    <row r="1847" spans="1:19" x14ac:dyDescent="0.75">
      <c r="A1847">
        <v>824.74</v>
      </c>
      <c r="B1847">
        <v>876.35</v>
      </c>
      <c r="C1847">
        <v>1580.61</v>
      </c>
      <c r="D1847">
        <v>881.32</v>
      </c>
      <c r="E1847">
        <v>1559.25</v>
      </c>
      <c r="S1847">
        <v>824.74</v>
      </c>
    </row>
    <row r="1848" spans="1:19" x14ac:dyDescent="0.75">
      <c r="A1848">
        <v>825.05</v>
      </c>
      <c r="B1848">
        <v>873.44</v>
      </c>
      <c r="C1848">
        <v>1437.4</v>
      </c>
      <c r="D1848">
        <v>876.11</v>
      </c>
      <c r="E1848">
        <v>1401.48</v>
      </c>
      <c r="S1848">
        <v>825.05</v>
      </c>
    </row>
    <row r="1849" spans="1:19" x14ac:dyDescent="0.75">
      <c r="A1849">
        <v>825.36</v>
      </c>
      <c r="B1849">
        <v>860.09</v>
      </c>
      <c r="C1849">
        <v>1365.56</v>
      </c>
      <c r="D1849">
        <v>887.15</v>
      </c>
      <c r="E1849">
        <v>1353.42</v>
      </c>
      <c r="S1849">
        <v>825.36</v>
      </c>
    </row>
    <row r="1850" spans="1:19" x14ac:dyDescent="0.75">
      <c r="A1850">
        <v>825.66</v>
      </c>
      <c r="B1850">
        <v>872.83</v>
      </c>
      <c r="C1850">
        <v>1360.22</v>
      </c>
      <c r="D1850">
        <v>894.92</v>
      </c>
      <c r="E1850">
        <v>1285.46</v>
      </c>
      <c r="S1850">
        <v>825.66</v>
      </c>
    </row>
    <row r="1851" spans="1:19" x14ac:dyDescent="0.75">
      <c r="A1851">
        <v>825.97</v>
      </c>
      <c r="B1851">
        <v>850.86</v>
      </c>
      <c r="C1851">
        <v>1300.51</v>
      </c>
      <c r="D1851">
        <v>858.39</v>
      </c>
      <c r="E1851">
        <v>1259.24</v>
      </c>
      <c r="S1851">
        <v>825.97</v>
      </c>
    </row>
    <row r="1852" spans="1:19" x14ac:dyDescent="0.75">
      <c r="A1852">
        <v>826.28</v>
      </c>
      <c r="B1852">
        <v>868.58</v>
      </c>
      <c r="C1852">
        <v>1286.43</v>
      </c>
      <c r="D1852">
        <v>873.92</v>
      </c>
      <c r="E1852">
        <v>1246.1400000000001</v>
      </c>
      <c r="S1852">
        <v>826.28</v>
      </c>
    </row>
    <row r="1853" spans="1:19" x14ac:dyDescent="0.75">
      <c r="A1853">
        <v>826.59</v>
      </c>
      <c r="B1853">
        <v>874.04</v>
      </c>
      <c r="C1853">
        <v>1299.53</v>
      </c>
      <c r="D1853">
        <v>896.62</v>
      </c>
      <c r="E1853">
        <v>1282.06</v>
      </c>
      <c r="S1853">
        <v>826.59</v>
      </c>
    </row>
    <row r="1854" spans="1:19" x14ac:dyDescent="0.75">
      <c r="A1854">
        <v>826.89</v>
      </c>
      <c r="B1854">
        <v>850.13</v>
      </c>
      <c r="C1854">
        <v>1295.17</v>
      </c>
      <c r="D1854">
        <v>888.73</v>
      </c>
      <c r="E1854">
        <v>1282.54</v>
      </c>
      <c r="S1854">
        <v>826.89</v>
      </c>
    </row>
    <row r="1855" spans="1:19" x14ac:dyDescent="0.75">
      <c r="A1855">
        <v>827.2</v>
      </c>
      <c r="B1855">
        <v>855.23</v>
      </c>
      <c r="C1855">
        <v>1364.1</v>
      </c>
      <c r="D1855">
        <v>881.08</v>
      </c>
      <c r="E1855">
        <v>1282.06</v>
      </c>
      <c r="S1855">
        <v>827.2</v>
      </c>
    </row>
    <row r="1856" spans="1:19" x14ac:dyDescent="0.75">
      <c r="A1856">
        <v>827.51</v>
      </c>
      <c r="B1856">
        <v>860.94</v>
      </c>
      <c r="C1856">
        <v>1447.11</v>
      </c>
      <c r="D1856">
        <v>908.87</v>
      </c>
      <c r="E1856">
        <v>1414.1</v>
      </c>
      <c r="S1856">
        <v>827.51</v>
      </c>
    </row>
    <row r="1857" spans="1:19" x14ac:dyDescent="0.75">
      <c r="A1857">
        <v>827.81</v>
      </c>
      <c r="B1857">
        <v>859.24</v>
      </c>
      <c r="C1857">
        <v>1518.47</v>
      </c>
      <c r="D1857">
        <v>887.64</v>
      </c>
      <c r="E1857">
        <v>1444.68</v>
      </c>
      <c r="S1857">
        <v>827.81</v>
      </c>
    </row>
    <row r="1858" spans="1:19" x14ac:dyDescent="0.75">
      <c r="A1858">
        <v>828.12</v>
      </c>
      <c r="B1858">
        <v>855.96</v>
      </c>
      <c r="C1858">
        <v>1497.11</v>
      </c>
      <c r="D1858">
        <v>885.45</v>
      </c>
      <c r="E1858">
        <v>1429.15</v>
      </c>
      <c r="S1858">
        <v>828.12</v>
      </c>
    </row>
    <row r="1859" spans="1:19" x14ac:dyDescent="0.75">
      <c r="A1859">
        <v>828.43</v>
      </c>
      <c r="B1859">
        <v>873.92</v>
      </c>
      <c r="C1859">
        <v>1474.29</v>
      </c>
      <c r="D1859">
        <v>860.69</v>
      </c>
      <c r="E1859">
        <v>1406.82</v>
      </c>
      <c r="S1859">
        <v>828.43</v>
      </c>
    </row>
    <row r="1860" spans="1:19" x14ac:dyDescent="0.75">
      <c r="A1860">
        <v>828.74</v>
      </c>
      <c r="B1860">
        <v>853.78</v>
      </c>
      <c r="C1860">
        <v>1375.26</v>
      </c>
      <c r="D1860">
        <v>863.24</v>
      </c>
      <c r="E1860">
        <v>1310.21</v>
      </c>
      <c r="S1860">
        <v>828.74</v>
      </c>
    </row>
    <row r="1861" spans="1:19" x14ac:dyDescent="0.75">
      <c r="A1861">
        <v>829.04</v>
      </c>
      <c r="B1861">
        <v>866.64</v>
      </c>
      <c r="C1861">
        <v>1290.8</v>
      </c>
      <c r="D1861">
        <v>864.58</v>
      </c>
      <c r="E1861">
        <v>1244.19</v>
      </c>
      <c r="S1861">
        <v>829.04</v>
      </c>
    </row>
    <row r="1862" spans="1:19" x14ac:dyDescent="0.75">
      <c r="A1862">
        <v>829.35</v>
      </c>
      <c r="B1862">
        <v>852.32</v>
      </c>
      <c r="C1862">
        <v>1239.3399999999999</v>
      </c>
      <c r="D1862">
        <v>871.62</v>
      </c>
      <c r="E1862">
        <v>1180.1199999999999</v>
      </c>
      <c r="S1862">
        <v>829.35</v>
      </c>
    </row>
    <row r="1863" spans="1:19" x14ac:dyDescent="0.75">
      <c r="A1863">
        <v>829.66</v>
      </c>
      <c r="B1863">
        <v>857.05</v>
      </c>
      <c r="C1863">
        <v>1200.5</v>
      </c>
      <c r="D1863">
        <v>861.54</v>
      </c>
      <c r="E1863">
        <v>1170.8900000000001</v>
      </c>
      <c r="S1863">
        <v>829.66</v>
      </c>
    </row>
    <row r="1864" spans="1:19" x14ac:dyDescent="0.75">
      <c r="A1864">
        <v>829.96</v>
      </c>
      <c r="B1864">
        <v>870.77</v>
      </c>
      <c r="C1864">
        <v>1171.8599999999999</v>
      </c>
      <c r="D1864">
        <v>868.95</v>
      </c>
      <c r="E1864">
        <v>1126.23</v>
      </c>
      <c r="S1864">
        <v>829.96</v>
      </c>
    </row>
    <row r="1865" spans="1:19" x14ac:dyDescent="0.75">
      <c r="A1865">
        <v>830.27</v>
      </c>
      <c r="B1865">
        <v>864.58</v>
      </c>
      <c r="C1865">
        <v>1160.21</v>
      </c>
      <c r="D1865">
        <v>870.28</v>
      </c>
      <c r="E1865">
        <v>1105.8399999999999</v>
      </c>
      <c r="S1865">
        <v>830.27</v>
      </c>
    </row>
    <row r="1866" spans="1:19" x14ac:dyDescent="0.75">
      <c r="A1866">
        <v>830.58</v>
      </c>
      <c r="B1866">
        <v>859.12</v>
      </c>
      <c r="C1866">
        <v>1053.4100000000001</v>
      </c>
      <c r="D1866">
        <v>839.21</v>
      </c>
      <c r="E1866">
        <v>1064.0899999999999</v>
      </c>
      <c r="S1866">
        <v>830.58</v>
      </c>
    </row>
    <row r="1867" spans="1:19" x14ac:dyDescent="0.75">
      <c r="A1867">
        <v>830.88</v>
      </c>
      <c r="B1867">
        <v>910.82</v>
      </c>
      <c r="C1867">
        <v>1135.94</v>
      </c>
      <c r="D1867">
        <v>921.86</v>
      </c>
      <c r="E1867">
        <v>1125.26</v>
      </c>
      <c r="S1867">
        <v>830.88</v>
      </c>
    </row>
    <row r="1868" spans="1:19" x14ac:dyDescent="0.75">
      <c r="A1868">
        <v>831.19</v>
      </c>
      <c r="B1868">
        <v>857.9</v>
      </c>
      <c r="C1868">
        <v>1074.29</v>
      </c>
      <c r="D1868">
        <v>855.23</v>
      </c>
      <c r="E1868">
        <v>1032.05</v>
      </c>
      <c r="S1868">
        <v>831.19</v>
      </c>
    </row>
    <row r="1869" spans="1:19" x14ac:dyDescent="0.75">
      <c r="A1869">
        <v>831.5</v>
      </c>
      <c r="B1869">
        <v>879.63</v>
      </c>
      <c r="C1869">
        <v>1089.3399999999999</v>
      </c>
      <c r="D1869">
        <v>865.18</v>
      </c>
      <c r="E1869">
        <v>1028.17</v>
      </c>
      <c r="S1869">
        <v>831.5</v>
      </c>
    </row>
    <row r="1870" spans="1:19" x14ac:dyDescent="0.75">
      <c r="A1870">
        <v>831.8</v>
      </c>
      <c r="B1870">
        <v>892.37</v>
      </c>
      <c r="C1870">
        <v>1066.04</v>
      </c>
      <c r="D1870">
        <v>872.34</v>
      </c>
      <c r="E1870">
        <v>1052.44</v>
      </c>
      <c r="S1870">
        <v>831.8</v>
      </c>
    </row>
    <row r="1871" spans="1:19" x14ac:dyDescent="0.75">
      <c r="A1871">
        <v>832.11</v>
      </c>
      <c r="B1871">
        <v>853.17</v>
      </c>
      <c r="C1871">
        <v>1105.3599999999999</v>
      </c>
      <c r="D1871">
        <v>873.31</v>
      </c>
      <c r="E1871">
        <v>1015.55</v>
      </c>
      <c r="S1871">
        <v>832.11</v>
      </c>
    </row>
    <row r="1872" spans="1:19" x14ac:dyDescent="0.75">
      <c r="A1872">
        <v>832.41</v>
      </c>
      <c r="B1872">
        <v>867.49</v>
      </c>
      <c r="C1872">
        <v>1111.67</v>
      </c>
      <c r="D1872">
        <v>885.33</v>
      </c>
      <c r="E1872">
        <v>1017.49</v>
      </c>
      <c r="S1872">
        <v>832.41</v>
      </c>
    </row>
    <row r="1873" spans="1:19" x14ac:dyDescent="0.75">
      <c r="A1873">
        <v>832.72</v>
      </c>
      <c r="B1873">
        <v>853.05</v>
      </c>
      <c r="C1873">
        <v>1104.8699999999999</v>
      </c>
      <c r="D1873">
        <v>860.57</v>
      </c>
      <c r="E1873">
        <v>1025.74</v>
      </c>
      <c r="S1873">
        <v>832.72</v>
      </c>
    </row>
    <row r="1874" spans="1:19" x14ac:dyDescent="0.75">
      <c r="A1874">
        <v>833.03</v>
      </c>
      <c r="B1874">
        <v>859.12</v>
      </c>
      <c r="C1874">
        <v>1104.8699999999999</v>
      </c>
      <c r="D1874">
        <v>867.97</v>
      </c>
      <c r="E1874">
        <v>1070.4000000000001</v>
      </c>
      <c r="S1874">
        <v>833.03</v>
      </c>
    </row>
    <row r="1875" spans="1:19" x14ac:dyDescent="0.75">
      <c r="A1875">
        <v>833.33</v>
      </c>
      <c r="B1875">
        <v>861.66</v>
      </c>
      <c r="C1875">
        <v>1162.1500000000001</v>
      </c>
      <c r="D1875">
        <v>881.08</v>
      </c>
      <c r="E1875">
        <v>1043.22</v>
      </c>
      <c r="S1875">
        <v>833.33</v>
      </c>
    </row>
    <row r="1876" spans="1:19" x14ac:dyDescent="0.75">
      <c r="A1876">
        <v>833.64</v>
      </c>
      <c r="B1876">
        <v>895.89</v>
      </c>
      <c r="C1876">
        <v>1185.94</v>
      </c>
      <c r="D1876">
        <v>925.26</v>
      </c>
      <c r="E1876">
        <v>1117.98</v>
      </c>
      <c r="S1876">
        <v>833.64</v>
      </c>
    </row>
    <row r="1877" spans="1:19" x14ac:dyDescent="0.75">
      <c r="A1877">
        <v>833.95</v>
      </c>
      <c r="B1877">
        <v>852.93</v>
      </c>
      <c r="C1877">
        <v>1215.07</v>
      </c>
      <c r="D1877">
        <v>868.82</v>
      </c>
      <c r="E1877">
        <v>1141.77</v>
      </c>
      <c r="S1877">
        <v>833.95</v>
      </c>
    </row>
    <row r="1878" spans="1:19" x14ac:dyDescent="0.75">
      <c r="A1878">
        <v>834.25</v>
      </c>
      <c r="B1878">
        <v>879.99</v>
      </c>
      <c r="C1878">
        <v>1309.24</v>
      </c>
      <c r="D1878">
        <v>885.94</v>
      </c>
      <c r="E1878">
        <v>1217.49</v>
      </c>
      <c r="S1878">
        <v>834.25</v>
      </c>
    </row>
    <row r="1879" spans="1:19" x14ac:dyDescent="0.75">
      <c r="A1879">
        <v>834.56</v>
      </c>
      <c r="B1879">
        <v>847.34</v>
      </c>
      <c r="C1879">
        <v>1325.26</v>
      </c>
      <c r="D1879">
        <v>869.92</v>
      </c>
      <c r="E1879">
        <v>1230.5999999999999</v>
      </c>
      <c r="S1879">
        <v>834.56</v>
      </c>
    </row>
    <row r="1880" spans="1:19" x14ac:dyDescent="0.75">
      <c r="A1880">
        <v>834.86</v>
      </c>
      <c r="B1880">
        <v>856.93</v>
      </c>
      <c r="C1880">
        <v>1313.13</v>
      </c>
      <c r="D1880">
        <v>859.24</v>
      </c>
      <c r="E1880">
        <v>1235.46</v>
      </c>
      <c r="S1880">
        <v>834.86</v>
      </c>
    </row>
    <row r="1881" spans="1:19" x14ac:dyDescent="0.75">
      <c r="A1881">
        <v>835.17</v>
      </c>
      <c r="B1881">
        <v>857.9</v>
      </c>
      <c r="C1881">
        <v>1336.91</v>
      </c>
      <c r="D1881">
        <v>858.02</v>
      </c>
      <c r="E1881">
        <v>1196.1400000000001</v>
      </c>
      <c r="S1881">
        <v>835.17</v>
      </c>
    </row>
    <row r="1882" spans="1:19" x14ac:dyDescent="0.75">
      <c r="A1882">
        <v>835.47</v>
      </c>
      <c r="B1882">
        <v>866.76</v>
      </c>
      <c r="C1882">
        <v>1233.03</v>
      </c>
      <c r="D1882">
        <v>849.16</v>
      </c>
      <c r="E1882">
        <v>1187.8800000000001</v>
      </c>
      <c r="S1882">
        <v>835.47</v>
      </c>
    </row>
    <row r="1883" spans="1:19" x14ac:dyDescent="0.75">
      <c r="A1883">
        <v>835.78</v>
      </c>
      <c r="B1883">
        <v>844.43</v>
      </c>
      <c r="C1883">
        <v>1235.94</v>
      </c>
      <c r="D1883">
        <v>854.14</v>
      </c>
      <c r="E1883">
        <v>1130.1099999999999</v>
      </c>
      <c r="S1883">
        <v>835.78</v>
      </c>
    </row>
    <row r="1884" spans="1:19" x14ac:dyDescent="0.75">
      <c r="A1884">
        <v>836.09</v>
      </c>
      <c r="B1884">
        <v>860.94</v>
      </c>
      <c r="C1884">
        <v>1202.93</v>
      </c>
      <c r="D1884">
        <v>871.74</v>
      </c>
      <c r="E1884">
        <v>1111.67</v>
      </c>
      <c r="S1884">
        <v>836.09</v>
      </c>
    </row>
    <row r="1885" spans="1:19" x14ac:dyDescent="0.75">
      <c r="A1885">
        <v>836.39</v>
      </c>
      <c r="B1885">
        <v>871.49</v>
      </c>
      <c r="C1885">
        <v>1174.29</v>
      </c>
      <c r="D1885">
        <v>868.95</v>
      </c>
      <c r="E1885">
        <v>1093.22</v>
      </c>
      <c r="S1885">
        <v>836.39</v>
      </c>
    </row>
    <row r="1886" spans="1:19" x14ac:dyDescent="0.75">
      <c r="A1886">
        <v>836.7</v>
      </c>
      <c r="B1886">
        <v>861.42</v>
      </c>
      <c r="C1886">
        <v>1085.45</v>
      </c>
      <c r="D1886">
        <v>857.05</v>
      </c>
      <c r="E1886">
        <v>1025.74</v>
      </c>
      <c r="S1886">
        <v>836.7</v>
      </c>
    </row>
    <row r="1887" spans="1:19" x14ac:dyDescent="0.75">
      <c r="A1887">
        <v>837</v>
      </c>
      <c r="B1887">
        <v>870.89</v>
      </c>
      <c r="C1887">
        <v>1077.69</v>
      </c>
      <c r="D1887">
        <v>859.12</v>
      </c>
      <c r="E1887">
        <v>1037.3900000000001</v>
      </c>
      <c r="S1887">
        <v>837</v>
      </c>
    </row>
    <row r="1888" spans="1:19" x14ac:dyDescent="0.75">
      <c r="A1888">
        <v>837.31</v>
      </c>
      <c r="B1888">
        <v>866.76</v>
      </c>
      <c r="C1888">
        <v>1081.08</v>
      </c>
      <c r="D1888">
        <v>865.79</v>
      </c>
      <c r="E1888">
        <v>1002.44</v>
      </c>
      <c r="S1888">
        <v>837.31</v>
      </c>
    </row>
    <row r="1889" spans="1:19" x14ac:dyDescent="0.75">
      <c r="A1889">
        <v>837.61</v>
      </c>
      <c r="B1889">
        <v>864.94</v>
      </c>
      <c r="C1889">
        <v>1080.5999999999999</v>
      </c>
      <c r="D1889">
        <v>826.59</v>
      </c>
      <c r="E1889">
        <v>967.49</v>
      </c>
      <c r="S1889">
        <v>837.61</v>
      </c>
    </row>
    <row r="1890" spans="1:19" x14ac:dyDescent="0.75">
      <c r="A1890">
        <v>837.92</v>
      </c>
      <c r="B1890">
        <v>870.89</v>
      </c>
      <c r="C1890">
        <v>1057.78</v>
      </c>
      <c r="D1890">
        <v>872.1</v>
      </c>
      <c r="E1890">
        <v>1008.75</v>
      </c>
      <c r="S1890">
        <v>837.92</v>
      </c>
    </row>
    <row r="1891" spans="1:19" x14ac:dyDescent="0.75">
      <c r="A1891">
        <v>838.22</v>
      </c>
      <c r="B1891">
        <v>852.32</v>
      </c>
      <c r="C1891">
        <v>1046.1300000000001</v>
      </c>
      <c r="D1891">
        <v>864.46</v>
      </c>
      <c r="E1891">
        <v>1000.99</v>
      </c>
      <c r="S1891">
        <v>838.22</v>
      </c>
    </row>
    <row r="1892" spans="1:19" x14ac:dyDescent="0.75">
      <c r="A1892">
        <v>838.53</v>
      </c>
      <c r="B1892">
        <v>866.03</v>
      </c>
      <c r="C1892">
        <v>1050.99</v>
      </c>
      <c r="D1892">
        <v>866.15</v>
      </c>
      <c r="E1892">
        <v>978.17</v>
      </c>
      <c r="S1892">
        <v>838.53</v>
      </c>
    </row>
    <row r="1893" spans="1:19" x14ac:dyDescent="0.75">
      <c r="A1893">
        <v>838.83</v>
      </c>
      <c r="B1893">
        <v>857.17</v>
      </c>
      <c r="C1893">
        <v>1057.78</v>
      </c>
      <c r="D1893">
        <v>857.17</v>
      </c>
      <c r="E1893">
        <v>975.26</v>
      </c>
      <c r="S1893">
        <v>838.83</v>
      </c>
    </row>
    <row r="1894" spans="1:19" x14ac:dyDescent="0.75">
      <c r="A1894">
        <v>839.14</v>
      </c>
      <c r="B1894">
        <v>861.18</v>
      </c>
      <c r="C1894">
        <v>1017.98</v>
      </c>
      <c r="D1894">
        <v>859.48</v>
      </c>
      <c r="E1894">
        <v>950.99</v>
      </c>
      <c r="S1894">
        <v>839.14</v>
      </c>
    </row>
    <row r="1895" spans="1:19" x14ac:dyDescent="0.75">
      <c r="A1895">
        <v>839.44</v>
      </c>
      <c r="B1895">
        <v>862.27</v>
      </c>
      <c r="C1895">
        <v>994.19</v>
      </c>
      <c r="D1895">
        <v>858.14</v>
      </c>
      <c r="E1895">
        <v>974.77</v>
      </c>
      <c r="S1895">
        <v>839.44</v>
      </c>
    </row>
    <row r="1896" spans="1:19" x14ac:dyDescent="0.75">
      <c r="A1896">
        <v>839.75</v>
      </c>
      <c r="B1896">
        <v>873.56</v>
      </c>
      <c r="C1896">
        <v>1034</v>
      </c>
      <c r="D1896">
        <v>873.56</v>
      </c>
      <c r="E1896">
        <v>986.91</v>
      </c>
      <c r="S1896">
        <v>839.75</v>
      </c>
    </row>
    <row r="1897" spans="1:19" x14ac:dyDescent="0.75">
      <c r="A1897">
        <v>840.05</v>
      </c>
      <c r="B1897">
        <v>844.79</v>
      </c>
      <c r="C1897">
        <v>1011.18</v>
      </c>
      <c r="D1897">
        <v>847.1</v>
      </c>
      <c r="E1897">
        <v>969.92</v>
      </c>
      <c r="S1897">
        <v>840.05</v>
      </c>
    </row>
    <row r="1898" spans="1:19" x14ac:dyDescent="0.75">
      <c r="A1898">
        <v>840.36</v>
      </c>
      <c r="B1898">
        <v>874.16</v>
      </c>
      <c r="C1898">
        <v>1055.8399999999999</v>
      </c>
      <c r="D1898">
        <v>868.34</v>
      </c>
      <c r="E1898">
        <v>983.02</v>
      </c>
      <c r="S1898">
        <v>840.36</v>
      </c>
    </row>
    <row r="1899" spans="1:19" x14ac:dyDescent="0.75">
      <c r="A1899">
        <v>840.66</v>
      </c>
      <c r="B1899">
        <v>865.06</v>
      </c>
      <c r="C1899">
        <v>1072.3499999999999</v>
      </c>
      <c r="D1899">
        <v>877.56</v>
      </c>
      <c r="E1899">
        <v>1003.9</v>
      </c>
      <c r="S1899">
        <v>840.66</v>
      </c>
    </row>
    <row r="1900" spans="1:19" x14ac:dyDescent="0.75">
      <c r="A1900">
        <v>840.97</v>
      </c>
      <c r="B1900">
        <v>858.87</v>
      </c>
      <c r="C1900">
        <v>1054.8699999999999</v>
      </c>
      <c r="D1900">
        <v>843.95</v>
      </c>
      <c r="E1900">
        <v>995.16</v>
      </c>
      <c r="S1900">
        <v>840.97</v>
      </c>
    </row>
    <row r="1901" spans="1:19" x14ac:dyDescent="0.75">
      <c r="A1901">
        <v>841.27</v>
      </c>
      <c r="B1901">
        <v>864.33</v>
      </c>
      <c r="C1901">
        <v>1064.58</v>
      </c>
      <c r="D1901">
        <v>850.62</v>
      </c>
      <c r="E1901">
        <v>997.59</v>
      </c>
      <c r="S1901">
        <v>841.27</v>
      </c>
    </row>
    <row r="1902" spans="1:19" x14ac:dyDescent="0.75">
      <c r="A1902">
        <v>841.58</v>
      </c>
      <c r="B1902">
        <v>862.15</v>
      </c>
      <c r="C1902">
        <v>1068.95</v>
      </c>
      <c r="D1902">
        <v>863.36</v>
      </c>
      <c r="E1902">
        <v>990.79</v>
      </c>
      <c r="S1902">
        <v>841.58</v>
      </c>
    </row>
    <row r="1903" spans="1:19" x14ac:dyDescent="0.75">
      <c r="A1903">
        <v>841.88</v>
      </c>
      <c r="B1903">
        <v>869.31</v>
      </c>
      <c r="C1903">
        <v>1039.82</v>
      </c>
      <c r="D1903">
        <v>864.7</v>
      </c>
      <c r="E1903">
        <v>979.63</v>
      </c>
      <c r="S1903">
        <v>841.88</v>
      </c>
    </row>
    <row r="1904" spans="1:19" x14ac:dyDescent="0.75">
      <c r="A1904">
        <v>842.19</v>
      </c>
      <c r="B1904">
        <v>867.13</v>
      </c>
      <c r="C1904">
        <v>1045.1600000000001</v>
      </c>
      <c r="D1904">
        <v>866.4</v>
      </c>
      <c r="E1904">
        <v>968.95</v>
      </c>
      <c r="S1904">
        <v>842.19</v>
      </c>
    </row>
    <row r="1905" spans="1:19" x14ac:dyDescent="0.75">
      <c r="A1905">
        <v>842.49</v>
      </c>
      <c r="B1905">
        <v>873.56</v>
      </c>
      <c r="C1905">
        <v>1052.44</v>
      </c>
      <c r="D1905">
        <v>880.84</v>
      </c>
      <c r="E1905">
        <v>990.79</v>
      </c>
      <c r="S1905">
        <v>842.49</v>
      </c>
    </row>
    <row r="1906" spans="1:19" x14ac:dyDescent="0.75">
      <c r="A1906">
        <v>842.8</v>
      </c>
      <c r="B1906">
        <v>848.19</v>
      </c>
      <c r="C1906">
        <v>1012.15</v>
      </c>
      <c r="D1906">
        <v>836.91</v>
      </c>
      <c r="E1906">
        <v>962.15</v>
      </c>
      <c r="S1906">
        <v>842.8</v>
      </c>
    </row>
    <row r="1907" spans="1:19" x14ac:dyDescent="0.75">
      <c r="A1907">
        <v>843.1</v>
      </c>
      <c r="B1907">
        <v>849.29</v>
      </c>
      <c r="C1907">
        <v>1030.1099999999999</v>
      </c>
      <c r="D1907">
        <v>844.67</v>
      </c>
      <c r="E1907">
        <v>962.64</v>
      </c>
      <c r="S1907">
        <v>843.1</v>
      </c>
    </row>
    <row r="1908" spans="1:19" x14ac:dyDescent="0.75">
      <c r="A1908">
        <v>843.41</v>
      </c>
      <c r="B1908">
        <v>848.07</v>
      </c>
      <c r="C1908">
        <v>1017.01</v>
      </c>
      <c r="D1908">
        <v>875.38</v>
      </c>
      <c r="E1908">
        <v>969.43</v>
      </c>
      <c r="S1908">
        <v>843.41</v>
      </c>
    </row>
    <row r="1909" spans="1:19" x14ac:dyDescent="0.75">
      <c r="A1909">
        <v>843.71</v>
      </c>
      <c r="B1909">
        <v>854.26</v>
      </c>
      <c r="C1909">
        <v>994.19</v>
      </c>
      <c r="D1909">
        <v>842.25</v>
      </c>
      <c r="E1909">
        <v>929.63</v>
      </c>
      <c r="S1909">
        <v>843.71</v>
      </c>
    </row>
    <row r="1910" spans="1:19" x14ac:dyDescent="0.75">
      <c r="A1910">
        <v>844.01</v>
      </c>
      <c r="B1910">
        <v>853.53</v>
      </c>
      <c r="C1910">
        <v>1005.84</v>
      </c>
      <c r="D1910">
        <v>852.93</v>
      </c>
      <c r="E1910">
        <v>933.51</v>
      </c>
      <c r="S1910">
        <v>844.01</v>
      </c>
    </row>
    <row r="1911" spans="1:19" x14ac:dyDescent="0.75">
      <c r="A1911">
        <v>844.32</v>
      </c>
      <c r="B1911">
        <v>872.83</v>
      </c>
      <c r="C1911">
        <v>994.68</v>
      </c>
      <c r="D1911">
        <v>858.75</v>
      </c>
      <c r="E1911">
        <v>939.34</v>
      </c>
      <c r="S1911">
        <v>844.32</v>
      </c>
    </row>
    <row r="1912" spans="1:19" x14ac:dyDescent="0.75">
      <c r="A1912">
        <v>844.62</v>
      </c>
      <c r="B1912">
        <v>848.07</v>
      </c>
      <c r="C1912">
        <v>1005.84</v>
      </c>
      <c r="D1912">
        <v>859.48</v>
      </c>
      <c r="E1912">
        <v>925.74</v>
      </c>
      <c r="S1912">
        <v>844.62</v>
      </c>
    </row>
    <row r="1913" spans="1:19" x14ac:dyDescent="0.75">
      <c r="A1913">
        <v>844.93</v>
      </c>
      <c r="B1913">
        <v>858.99</v>
      </c>
      <c r="C1913">
        <v>953.41</v>
      </c>
      <c r="D1913">
        <v>853.53</v>
      </c>
      <c r="E1913">
        <v>905.35</v>
      </c>
      <c r="S1913">
        <v>844.93</v>
      </c>
    </row>
    <row r="1914" spans="1:19" x14ac:dyDescent="0.75">
      <c r="A1914">
        <v>845.23</v>
      </c>
      <c r="B1914">
        <v>872.59</v>
      </c>
      <c r="C1914">
        <v>985.94</v>
      </c>
      <c r="D1914">
        <v>879.75</v>
      </c>
      <c r="E1914">
        <v>927.2</v>
      </c>
      <c r="S1914">
        <v>845.23</v>
      </c>
    </row>
    <row r="1915" spans="1:19" x14ac:dyDescent="0.75">
      <c r="A1915">
        <v>845.53</v>
      </c>
      <c r="B1915">
        <v>848.92</v>
      </c>
      <c r="C1915">
        <v>981.08</v>
      </c>
      <c r="D1915">
        <v>852.2</v>
      </c>
      <c r="E1915">
        <v>935.45</v>
      </c>
      <c r="S1915">
        <v>845.53</v>
      </c>
    </row>
    <row r="1916" spans="1:19" x14ac:dyDescent="0.75">
      <c r="A1916">
        <v>845.84</v>
      </c>
      <c r="B1916">
        <v>861.18</v>
      </c>
      <c r="C1916">
        <v>975.26</v>
      </c>
      <c r="D1916">
        <v>846.01</v>
      </c>
      <c r="E1916">
        <v>911.66</v>
      </c>
      <c r="S1916">
        <v>845.84</v>
      </c>
    </row>
    <row r="1917" spans="1:19" x14ac:dyDescent="0.75">
      <c r="A1917">
        <v>846.14</v>
      </c>
      <c r="B1917">
        <v>861.79</v>
      </c>
      <c r="C1917">
        <v>976.23</v>
      </c>
      <c r="D1917">
        <v>850.01</v>
      </c>
      <c r="E1917">
        <v>889.33</v>
      </c>
      <c r="S1917">
        <v>846.14</v>
      </c>
    </row>
    <row r="1918" spans="1:19" x14ac:dyDescent="0.75">
      <c r="A1918">
        <v>846.45</v>
      </c>
      <c r="B1918">
        <v>890.67</v>
      </c>
      <c r="C1918">
        <v>960.21</v>
      </c>
      <c r="D1918">
        <v>861.91</v>
      </c>
      <c r="E1918">
        <v>934.48</v>
      </c>
      <c r="S1918">
        <v>846.45</v>
      </c>
    </row>
    <row r="1919" spans="1:19" x14ac:dyDescent="0.75">
      <c r="A1919">
        <v>846.75</v>
      </c>
      <c r="B1919">
        <v>869.31</v>
      </c>
      <c r="C1919">
        <v>962.64</v>
      </c>
      <c r="D1919">
        <v>868.58</v>
      </c>
      <c r="E1919">
        <v>927.2</v>
      </c>
      <c r="S1919">
        <v>846.75</v>
      </c>
    </row>
    <row r="1920" spans="1:19" x14ac:dyDescent="0.75">
      <c r="A1920">
        <v>847.05</v>
      </c>
      <c r="B1920">
        <v>875.5</v>
      </c>
      <c r="C1920">
        <v>964.09</v>
      </c>
      <c r="D1920">
        <v>863.36</v>
      </c>
      <c r="E1920">
        <v>886.42</v>
      </c>
      <c r="S1920">
        <v>847.05</v>
      </c>
    </row>
    <row r="1921" spans="1:19" x14ac:dyDescent="0.75">
      <c r="A1921">
        <v>847.36</v>
      </c>
      <c r="B1921">
        <v>863.61</v>
      </c>
      <c r="C1921">
        <v>934.48</v>
      </c>
      <c r="D1921">
        <v>856.69</v>
      </c>
      <c r="E1921">
        <v>916.03</v>
      </c>
      <c r="S1921">
        <v>847.36</v>
      </c>
    </row>
    <row r="1922" spans="1:19" x14ac:dyDescent="0.75">
      <c r="A1922">
        <v>847.66</v>
      </c>
      <c r="B1922">
        <v>883.99</v>
      </c>
      <c r="C1922">
        <v>937.88</v>
      </c>
      <c r="D1922">
        <v>849.04</v>
      </c>
      <c r="E1922">
        <v>914.58</v>
      </c>
      <c r="S1922">
        <v>847.66</v>
      </c>
    </row>
    <row r="1923" spans="1:19" x14ac:dyDescent="0.75">
      <c r="A1923">
        <v>847.96</v>
      </c>
      <c r="B1923">
        <v>861.18</v>
      </c>
      <c r="C1923">
        <v>940.79</v>
      </c>
      <c r="D1923">
        <v>853.65</v>
      </c>
      <c r="E1923">
        <v>924.29</v>
      </c>
      <c r="S1923">
        <v>847.96</v>
      </c>
    </row>
    <row r="1924" spans="1:19" x14ac:dyDescent="0.75">
      <c r="A1924">
        <v>848.27</v>
      </c>
      <c r="B1924">
        <v>867.13</v>
      </c>
      <c r="C1924">
        <v>967.01</v>
      </c>
      <c r="D1924">
        <v>837.88</v>
      </c>
      <c r="E1924">
        <v>923.32</v>
      </c>
      <c r="S1924">
        <v>848.27</v>
      </c>
    </row>
    <row r="1925" spans="1:19" x14ac:dyDescent="0.75">
      <c r="A1925">
        <v>848.57</v>
      </c>
      <c r="B1925">
        <v>870.16</v>
      </c>
      <c r="C1925">
        <v>996.13</v>
      </c>
      <c r="D1925">
        <v>844.67</v>
      </c>
      <c r="E1925">
        <v>925.74</v>
      </c>
      <c r="S1925">
        <v>848.57</v>
      </c>
    </row>
    <row r="1926" spans="1:19" x14ac:dyDescent="0.75">
      <c r="A1926">
        <v>848.87</v>
      </c>
      <c r="B1926">
        <v>880.11</v>
      </c>
      <c r="C1926">
        <v>982.05</v>
      </c>
      <c r="D1926">
        <v>870.28</v>
      </c>
      <c r="E1926">
        <v>962.15</v>
      </c>
      <c r="S1926">
        <v>848.87</v>
      </c>
    </row>
    <row r="1927" spans="1:19" x14ac:dyDescent="0.75">
      <c r="A1927">
        <v>849.18</v>
      </c>
      <c r="B1927">
        <v>855.84</v>
      </c>
      <c r="C1927">
        <v>1009.72</v>
      </c>
      <c r="D1927">
        <v>872.22</v>
      </c>
      <c r="E1927">
        <v>927.68</v>
      </c>
      <c r="S1927">
        <v>849.18</v>
      </c>
    </row>
    <row r="1928" spans="1:19" x14ac:dyDescent="0.75">
      <c r="A1928">
        <v>849.48</v>
      </c>
      <c r="B1928">
        <v>865.91</v>
      </c>
      <c r="C1928">
        <v>965.06</v>
      </c>
      <c r="D1928">
        <v>851.47</v>
      </c>
      <c r="E1928">
        <v>900.01</v>
      </c>
      <c r="S1928">
        <v>849.48</v>
      </c>
    </row>
    <row r="1929" spans="1:19" x14ac:dyDescent="0.75">
      <c r="A1929">
        <v>849.78</v>
      </c>
      <c r="B1929">
        <v>875.38</v>
      </c>
      <c r="C1929">
        <v>1008.75</v>
      </c>
      <c r="D1929">
        <v>866.28</v>
      </c>
      <c r="E1929">
        <v>921.86</v>
      </c>
      <c r="S1929">
        <v>849.78</v>
      </c>
    </row>
    <row r="1930" spans="1:19" x14ac:dyDescent="0.75">
      <c r="A1930">
        <v>850.09</v>
      </c>
      <c r="B1930">
        <v>863.36</v>
      </c>
      <c r="C1930">
        <v>999.53</v>
      </c>
      <c r="D1930">
        <v>867.73</v>
      </c>
      <c r="E1930">
        <v>916.52</v>
      </c>
      <c r="S1930">
        <v>850.09</v>
      </c>
    </row>
    <row r="1931" spans="1:19" x14ac:dyDescent="0.75">
      <c r="A1931">
        <v>850.39</v>
      </c>
      <c r="B1931">
        <v>875.38</v>
      </c>
      <c r="C1931">
        <v>995.65</v>
      </c>
      <c r="D1931">
        <v>856.57</v>
      </c>
      <c r="E1931">
        <v>913.12</v>
      </c>
      <c r="S1931">
        <v>850.39</v>
      </c>
    </row>
    <row r="1932" spans="1:19" x14ac:dyDescent="0.75">
      <c r="A1932">
        <v>850.69</v>
      </c>
      <c r="B1932">
        <v>856.57</v>
      </c>
      <c r="C1932">
        <v>956.33</v>
      </c>
      <c r="D1932">
        <v>861.54</v>
      </c>
      <c r="E1932">
        <v>922.34</v>
      </c>
      <c r="S1932">
        <v>850.69</v>
      </c>
    </row>
    <row r="1933" spans="1:19" x14ac:dyDescent="0.75">
      <c r="A1933">
        <v>851</v>
      </c>
      <c r="B1933">
        <v>872.47</v>
      </c>
      <c r="C1933">
        <v>991.76</v>
      </c>
      <c r="D1933">
        <v>866.76</v>
      </c>
      <c r="E1933">
        <v>918.46</v>
      </c>
      <c r="S1933">
        <v>851</v>
      </c>
    </row>
    <row r="1934" spans="1:19" x14ac:dyDescent="0.75">
      <c r="A1934">
        <v>851.3</v>
      </c>
      <c r="B1934">
        <v>854.38</v>
      </c>
      <c r="C1934">
        <v>964.09</v>
      </c>
      <c r="D1934">
        <v>865.43</v>
      </c>
      <c r="E1934">
        <v>922.34</v>
      </c>
      <c r="S1934">
        <v>851.3</v>
      </c>
    </row>
    <row r="1935" spans="1:19" x14ac:dyDescent="0.75">
      <c r="A1935">
        <v>851.6</v>
      </c>
      <c r="B1935">
        <v>870.4</v>
      </c>
      <c r="C1935">
        <v>947.1</v>
      </c>
      <c r="D1935">
        <v>853.29</v>
      </c>
      <c r="E1935">
        <v>893.7</v>
      </c>
      <c r="S1935">
        <v>851.6</v>
      </c>
    </row>
    <row r="1936" spans="1:19" x14ac:dyDescent="0.75">
      <c r="A1936">
        <v>851.91</v>
      </c>
      <c r="B1936">
        <v>859.48</v>
      </c>
      <c r="C1936">
        <v>971.86</v>
      </c>
      <c r="D1936">
        <v>860.45</v>
      </c>
      <c r="E1936">
        <v>904.87</v>
      </c>
      <c r="S1936">
        <v>851.91</v>
      </c>
    </row>
    <row r="1937" spans="1:19" x14ac:dyDescent="0.75">
      <c r="A1937">
        <v>852.21</v>
      </c>
      <c r="B1937">
        <v>847.83</v>
      </c>
      <c r="C1937">
        <v>917</v>
      </c>
      <c r="D1937">
        <v>851.59</v>
      </c>
      <c r="E1937">
        <v>919.92</v>
      </c>
      <c r="S1937">
        <v>852.21</v>
      </c>
    </row>
    <row r="1938" spans="1:19" x14ac:dyDescent="0.75">
      <c r="A1938">
        <v>852.51</v>
      </c>
      <c r="B1938">
        <v>862.27</v>
      </c>
      <c r="C1938">
        <v>960.69</v>
      </c>
      <c r="D1938">
        <v>860.21</v>
      </c>
      <c r="E1938">
        <v>924.77</v>
      </c>
      <c r="S1938">
        <v>852.51</v>
      </c>
    </row>
    <row r="1939" spans="1:19" x14ac:dyDescent="0.75">
      <c r="A1939">
        <v>852.81</v>
      </c>
      <c r="B1939">
        <v>873.31</v>
      </c>
      <c r="C1939">
        <v>973.32</v>
      </c>
      <c r="D1939">
        <v>861.42</v>
      </c>
      <c r="E1939">
        <v>927.2</v>
      </c>
      <c r="S1939">
        <v>852.81</v>
      </c>
    </row>
    <row r="1940" spans="1:19" x14ac:dyDescent="0.75">
      <c r="A1940">
        <v>853.12</v>
      </c>
      <c r="B1940">
        <v>873.31</v>
      </c>
      <c r="C1940">
        <v>969.43</v>
      </c>
      <c r="D1940">
        <v>858.99</v>
      </c>
      <c r="E1940">
        <v>929.14</v>
      </c>
      <c r="S1940">
        <v>853.12</v>
      </c>
    </row>
    <row r="1941" spans="1:19" x14ac:dyDescent="0.75">
      <c r="A1941">
        <v>853.42</v>
      </c>
      <c r="B1941">
        <v>954.38</v>
      </c>
      <c r="C1941">
        <v>1084.97</v>
      </c>
      <c r="D1941">
        <v>963.61</v>
      </c>
      <c r="E1941">
        <v>1013.61</v>
      </c>
      <c r="S1941">
        <v>853.42</v>
      </c>
    </row>
    <row r="1942" spans="1:19" x14ac:dyDescent="0.75">
      <c r="A1942">
        <v>853.72</v>
      </c>
      <c r="B1942">
        <v>859.6</v>
      </c>
      <c r="C1942">
        <v>980.11</v>
      </c>
      <c r="D1942">
        <v>847.59</v>
      </c>
      <c r="E1942">
        <v>936.91</v>
      </c>
      <c r="S1942">
        <v>853.72</v>
      </c>
    </row>
    <row r="1943" spans="1:19" x14ac:dyDescent="0.75">
      <c r="A1943">
        <v>854.02</v>
      </c>
      <c r="B1943">
        <v>875.13</v>
      </c>
      <c r="C1943">
        <v>979.14</v>
      </c>
      <c r="D1943">
        <v>856.93</v>
      </c>
      <c r="E1943">
        <v>948.56</v>
      </c>
      <c r="S1943">
        <v>854.02</v>
      </c>
    </row>
    <row r="1944" spans="1:19" x14ac:dyDescent="0.75">
      <c r="A1944">
        <v>854.33</v>
      </c>
      <c r="B1944">
        <v>863.48</v>
      </c>
      <c r="C1944">
        <v>961.18</v>
      </c>
      <c r="D1944">
        <v>867</v>
      </c>
      <c r="E1944">
        <v>920.4</v>
      </c>
      <c r="S1944">
        <v>854.33</v>
      </c>
    </row>
    <row r="1945" spans="1:19" x14ac:dyDescent="0.75">
      <c r="A1945">
        <v>854.63</v>
      </c>
      <c r="B1945">
        <v>856.93</v>
      </c>
      <c r="C1945">
        <v>956.81</v>
      </c>
      <c r="D1945">
        <v>857.05</v>
      </c>
      <c r="E1945">
        <v>901.96</v>
      </c>
      <c r="S1945">
        <v>854.63</v>
      </c>
    </row>
    <row r="1946" spans="1:19" x14ac:dyDescent="0.75">
      <c r="A1946">
        <v>854.93</v>
      </c>
      <c r="B1946">
        <v>854.14</v>
      </c>
      <c r="C1946">
        <v>941.76</v>
      </c>
      <c r="D1946">
        <v>849.29</v>
      </c>
      <c r="E1946">
        <v>900.98</v>
      </c>
      <c r="S1946">
        <v>854.93</v>
      </c>
    </row>
    <row r="1947" spans="1:19" x14ac:dyDescent="0.75">
      <c r="A1947">
        <v>855.23</v>
      </c>
      <c r="B1947">
        <v>869.8</v>
      </c>
      <c r="C1947">
        <v>960.21</v>
      </c>
      <c r="D1947">
        <v>842.37</v>
      </c>
      <c r="E1947">
        <v>891.76</v>
      </c>
      <c r="S1947">
        <v>855.23</v>
      </c>
    </row>
    <row r="1948" spans="1:19" x14ac:dyDescent="0.75">
      <c r="A1948">
        <v>855.53</v>
      </c>
      <c r="B1948">
        <v>864.94</v>
      </c>
      <c r="C1948">
        <v>938.36</v>
      </c>
      <c r="D1948">
        <v>862.51</v>
      </c>
      <c r="E1948">
        <v>931.57</v>
      </c>
      <c r="S1948">
        <v>855.53</v>
      </c>
    </row>
    <row r="1949" spans="1:19" x14ac:dyDescent="0.75">
      <c r="A1949">
        <v>855.84</v>
      </c>
      <c r="B1949">
        <v>870.64</v>
      </c>
      <c r="C1949">
        <v>979.14</v>
      </c>
      <c r="D1949">
        <v>847.22</v>
      </c>
      <c r="E1949">
        <v>918.95</v>
      </c>
      <c r="S1949">
        <v>855.84</v>
      </c>
    </row>
    <row r="1950" spans="1:19" x14ac:dyDescent="0.75">
      <c r="A1950">
        <v>856.14</v>
      </c>
      <c r="B1950">
        <v>861.79</v>
      </c>
      <c r="C1950">
        <v>974.29</v>
      </c>
      <c r="D1950">
        <v>871.86</v>
      </c>
      <c r="E1950">
        <v>876.71</v>
      </c>
      <c r="S1950">
        <v>856.14</v>
      </c>
    </row>
    <row r="1951" spans="1:19" x14ac:dyDescent="0.75">
      <c r="A1951">
        <v>856.44</v>
      </c>
      <c r="B1951">
        <v>848.07</v>
      </c>
      <c r="C1951">
        <v>942.25</v>
      </c>
      <c r="D1951">
        <v>850.13</v>
      </c>
      <c r="E1951">
        <v>884.97</v>
      </c>
      <c r="S1951">
        <v>856.44</v>
      </c>
    </row>
    <row r="1952" spans="1:19" x14ac:dyDescent="0.75">
      <c r="A1952">
        <v>856.74</v>
      </c>
      <c r="B1952">
        <v>864.33</v>
      </c>
      <c r="C1952">
        <v>984.48</v>
      </c>
      <c r="D1952">
        <v>867.97</v>
      </c>
      <c r="E1952">
        <v>908.27</v>
      </c>
      <c r="S1952">
        <v>856.74</v>
      </c>
    </row>
    <row r="1953" spans="1:19" x14ac:dyDescent="0.75">
      <c r="A1953">
        <v>857.04</v>
      </c>
      <c r="B1953">
        <v>853.41</v>
      </c>
      <c r="C1953">
        <v>969.43</v>
      </c>
      <c r="D1953">
        <v>862.15</v>
      </c>
      <c r="E1953">
        <v>886.42</v>
      </c>
      <c r="S1953">
        <v>857.04</v>
      </c>
    </row>
    <row r="1954" spans="1:19" x14ac:dyDescent="0.75">
      <c r="A1954">
        <v>857.35</v>
      </c>
      <c r="B1954">
        <v>867.61</v>
      </c>
      <c r="C1954">
        <v>983.51</v>
      </c>
      <c r="D1954">
        <v>852.2</v>
      </c>
      <c r="E1954">
        <v>890.31</v>
      </c>
      <c r="S1954">
        <v>857.35</v>
      </c>
    </row>
    <row r="1955" spans="1:19" x14ac:dyDescent="0.75">
      <c r="A1955">
        <v>857.65</v>
      </c>
      <c r="B1955">
        <v>865.67</v>
      </c>
      <c r="C1955">
        <v>953.9</v>
      </c>
      <c r="D1955">
        <v>863.97</v>
      </c>
      <c r="E1955">
        <v>909.24</v>
      </c>
      <c r="S1955">
        <v>857.65</v>
      </c>
    </row>
    <row r="1956" spans="1:19" x14ac:dyDescent="0.75">
      <c r="A1956">
        <v>857.95</v>
      </c>
      <c r="B1956">
        <v>854.62</v>
      </c>
      <c r="C1956">
        <v>954.38</v>
      </c>
      <c r="D1956">
        <v>857.05</v>
      </c>
      <c r="E1956">
        <v>894.19</v>
      </c>
      <c r="S1956">
        <v>857.95</v>
      </c>
    </row>
    <row r="1957" spans="1:19" x14ac:dyDescent="0.75">
      <c r="A1957">
        <v>858.25</v>
      </c>
      <c r="B1957">
        <v>867.97</v>
      </c>
      <c r="C1957">
        <v>997.59</v>
      </c>
      <c r="D1957">
        <v>859.96</v>
      </c>
      <c r="E1957">
        <v>932.54</v>
      </c>
      <c r="S1957">
        <v>858.25</v>
      </c>
    </row>
    <row r="1958" spans="1:19" x14ac:dyDescent="0.75">
      <c r="A1958">
        <v>858.55</v>
      </c>
      <c r="B1958">
        <v>861.3</v>
      </c>
      <c r="C1958">
        <v>972.83</v>
      </c>
      <c r="D1958">
        <v>875.01</v>
      </c>
      <c r="E1958">
        <v>903.9</v>
      </c>
      <c r="S1958">
        <v>858.55</v>
      </c>
    </row>
    <row r="1959" spans="1:19" x14ac:dyDescent="0.75">
      <c r="A1959">
        <v>858.86</v>
      </c>
      <c r="B1959">
        <v>865.18</v>
      </c>
      <c r="C1959">
        <v>974.29</v>
      </c>
      <c r="D1959">
        <v>851.47</v>
      </c>
      <c r="E1959">
        <v>908.27</v>
      </c>
      <c r="S1959">
        <v>858.86</v>
      </c>
    </row>
    <row r="1960" spans="1:19" x14ac:dyDescent="0.75">
      <c r="A1960">
        <v>859.16</v>
      </c>
      <c r="B1960">
        <v>866.52</v>
      </c>
      <c r="C1960">
        <v>956.33</v>
      </c>
      <c r="D1960">
        <v>840.43</v>
      </c>
      <c r="E1960">
        <v>918.46</v>
      </c>
      <c r="S1960">
        <v>859.16</v>
      </c>
    </row>
    <row r="1961" spans="1:19" x14ac:dyDescent="0.75">
      <c r="A1961">
        <v>859.46</v>
      </c>
      <c r="B1961">
        <v>861.54</v>
      </c>
      <c r="C1961">
        <v>966.03</v>
      </c>
      <c r="D1961">
        <v>870.04</v>
      </c>
      <c r="E1961">
        <v>905.35</v>
      </c>
      <c r="S1961">
        <v>859.46</v>
      </c>
    </row>
    <row r="1962" spans="1:19" x14ac:dyDescent="0.75">
      <c r="A1962">
        <v>859.76</v>
      </c>
      <c r="B1962">
        <v>843.7</v>
      </c>
      <c r="C1962">
        <v>962.64</v>
      </c>
      <c r="D1962">
        <v>850.13</v>
      </c>
      <c r="E1962">
        <v>918.95</v>
      </c>
      <c r="S1962">
        <v>859.76</v>
      </c>
    </row>
    <row r="1963" spans="1:19" x14ac:dyDescent="0.75">
      <c r="A1963">
        <v>860.06</v>
      </c>
      <c r="B1963">
        <v>858.51</v>
      </c>
      <c r="C1963">
        <v>957.78</v>
      </c>
      <c r="D1963">
        <v>851.71</v>
      </c>
      <c r="E1963">
        <v>917.49</v>
      </c>
      <c r="S1963">
        <v>860.06</v>
      </c>
    </row>
    <row r="1964" spans="1:19" x14ac:dyDescent="0.75">
      <c r="A1964">
        <v>860.36</v>
      </c>
      <c r="B1964">
        <v>848.56</v>
      </c>
      <c r="C1964">
        <v>946.62</v>
      </c>
      <c r="D1964">
        <v>836.66</v>
      </c>
      <c r="E1964">
        <v>913.61</v>
      </c>
      <c r="S1964">
        <v>860.36</v>
      </c>
    </row>
    <row r="1965" spans="1:19" x14ac:dyDescent="0.75">
      <c r="A1965">
        <v>860.66</v>
      </c>
      <c r="B1965">
        <v>877.2</v>
      </c>
      <c r="C1965">
        <v>930.11</v>
      </c>
      <c r="D1965">
        <v>847.83</v>
      </c>
      <c r="E1965">
        <v>902.93</v>
      </c>
      <c r="S1965">
        <v>860.66</v>
      </c>
    </row>
    <row r="1966" spans="1:19" x14ac:dyDescent="0.75">
      <c r="A1966">
        <v>860.96</v>
      </c>
      <c r="B1966">
        <v>866.4</v>
      </c>
      <c r="C1966">
        <v>957.78</v>
      </c>
      <c r="D1966">
        <v>852.68</v>
      </c>
      <c r="E1966">
        <v>903.41</v>
      </c>
      <c r="S1966">
        <v>860.96</v>
      </c>
    </row>
    <row r="1967" spans="1:19" x14ac:dyDescent="0.75">
      <c r="A1967">
        <v>861.27</v>
      </c>
      <c r="B1967">
        <v>867.49</v>
      </c>
      <c r="C1967">
        <v>956.33</v>
      </c>
      <c r="D1967">
        <v>850.13</v>
      </c>
      <c r="E1967">
        <v>881.57</v>
      </c>
      <c r="S1967">
        <v>861.27</v>
      </c>
    </row>
    <row r="1968" spans="1:19" x14ac:dyDescent="0.75">
      <c r="A1968">
        <v>861.57</v>
      </c>
      <c r="B1968">
        <v>864.33</v>
      </c>
      <c r="C1968">
        <v>980.6</v>
      </c>
      <c r="D1968">
        <v>853.05</v>
      </c>
      <c r="E1968">
        <v>909.72</v>
      </c>
      <c r="S1968">
        <v>861.57</v>
      </c>
    </row>
    <row r="1969" spans="1:19" x14ac:dyDescent="0.75">
      <c r="A1969">
        <v>861.87</v>
      </c>
      <c r="B1969">
        <v>876.11</v>
      </c>
      <c r="C1969">
        <v>964.58</v>
      </c>
      <c r="D1969">
        <v>864.21</v>
      </c>
      <c r="E1969">
        <v>917.49</v>
      </c>
      <c r="S1969">
        <v>861.87</v>
      </c>
    </row>
    <row r="1970" spans="1:19" x14ac:dyDescent="0.75">
      <c r="A1970">
        <v>862.17</v>
      </c>
      <c r="B1970">
        <v>870.89</v>
      </c>
      <c r="C1970">
        <v>949.53</v>
      </c>
      <c r="D1970">
        <v>844.31</v>
      </c>
      <c r="E1970">
        <v>906.32</v>
      </c>
      <c r="S1970">
        <v>862.17</v>
      </c>
    </row>
    <row r="1971" spans="1:19" x14ac:dyDescent="0.75">
      <c r="A1971">
        <v>862.47</v>
      </c>
      <c r="B1971">
        <v>868.95</v>
      </c>
      <c r="C1971">
        <v>950.01</v>
      </c>
      <c r="D1971">
        <v>857.42</v>
      </c>
      <c r="E1971">
        <v>900.98</v>
      </c>
      <c r="S1971">
        <v>862.47</v>
      </c>
    </row>
    <row r="1972" spans="1:19" x14ac:dyDescent="0.75">
      <c r="A1972">
        <v>862.77</v>
      </c>
      <c r="B1972">
        <v>847.95</v>
      </c>
      <c r="C1972">
        <v>964.58</v>
      </c>
      <c r="D1972">
        <v>865.91</v>
      </c>
      <c r="E1972">
        <v>917</v>
      </c>
      <c r="S1972">
        <v>862.77</v>
      </c>
    </row>
    <row r="1973" spans="1:19" x14ac:dyDescent="0.75">
      <c r="A1973">
        <v>863.07</v>
      </c>
      <c r="B1973">
        <v>876.35</v>
      </c>
      <c r="C1973">
        <v>965.06</v>
      </c>
      <c r="D1973">
        <v>871.25</v>
      </c>
      <c r="E1973">
        <v>900.01</v>
      </c>
      <c r="S1973">
        <v>863.07</v>
      </c>
    </row>
    <row r="1974" spans="1:19" x14ac:dyDescent="0.75">
      <c r="A1974">
        <v>863.37</v>
      </c>
      <c r="B1974">
        <v>867</v>
      </c>
      <c r="C1974">
        <v>967.01</v>
      </c>
      <c r="D1974">
        <v>862.27</v>
      </c>
      <c r="E1974">
        <v>902.93</v>
      </c>
      <c r="S1974">
        <v>863.37</v>
      </c>
    </row>
    <row r="1975" spans="1:19" x14ac:dyDescent="0.75">
      <c r="A1975">
        <v>863.67</v>
      </c>
      <c r="B1975">
        <v>863.12</v>
      </c>
      <c r="C1975">
        <v>978.17</v>
      </c>
      <c r="D1975">
        <v>853.78</v>
      </c>
      <c r="E1975">
        <v>916.03</v>
      </c>
      <c r="S1975">
        <v>863.67</v>
      </c>
    </row>
    <row r="1976" spans="1:19" x14ac:dyDescent="0.75">
      <c r="A1976">
        <v>863.97</v>
      </c>
      <c r="B1976">
        <v>873.31</v>
      </c>
      <c r="C1976">
        <v>933.51</v>
      </c>
      <c r="D1976">
        <v>863.73</v>
      </c>
      <c r="E1976">
        <v>934.97</v>
      </c>
      <c r="S1976">
        <v>863.97</v>
      </c>
    </row>
    <row r="1977" spans="1:19" x14ac:dyDescent="0.75">
      <c r="A1977">
        <v>864.27</v>
      </c>
      <c r="B1977">
        <v>847.95</v>
      </c>
      <c r="C1977">
        <v>955.84</v>
      </c>
      <c r="D1977">
        <v>851.47</v>
      </c>
      <c r="E1977">
        <v>908.27</v>
      </c>
      <c r="S1977">
        <v>864.27</v>
      </c>
    </row>
    <row r="1978" spans="1:19" x14ac:dyDescent="0.75">
      <c r="A1978">
        <v>864.57</v>
      </c>
      <c r="B1978">
        <v>862.88</v>
      </c>
      <c r="C1978">
        <v>968.95</v>
      </c>
      <c r="D1978">
        <v>852.2</v>
      </c>
      <c r="E1978">
        <v>891.28</v>
      </c>
      <c r="S1978">
        <v>864.57</v>
      </c>
    </row>
    <row r="1979" spans="1:19" x14ac:dyDescent="0.75">
      <c r="A1979">
        <v>864.87</v>
      </c>
      <c r="B1979">
        <v>858.99</v>
      </c>
      <c r="C1979">
        <v>979.63</v>
      </c>
      <c r="D1979">
        <v>877.93</v>
      </c>
      <c r="E1979">
        <v>930.11</v>
      </c>
      <c r="S1979">
        <v>864.87</v>
      </c>
    </row>
    <row r="1980" spans="1:19" x14ac:dyDescent="0.75">
      <c r="A1980">
        <v>865.18</v>
      </c>
      <c r="B1980">
        <v>859.24</v>
      </c>
      <c r="C1980">
        <v>942.73</v>
      </c>
      <c r="D1980">
        <v>842.73</v>
      </c>
      <c r="E1980">
        <v>906.32</v>
      </c>
      <c r="S1980">
        <v>865.18</v>
      </c>
    </row>
    <row r="1981" spans="1:19" x14ac:dyDescent="0.75">
      <c r="A1981">
        <v>865.48</v>
      </c>
      <c r="B1981">
        <v>878.17</v>
      </c>
      <c r="C1981">
        <v>963.12</v>
      </c>
      <c r="D1981">
        <v>848.56</v>
      </c>
      <c r="E1981">
        <v>930.11</v>
      </c>
      <c r="S1981">
        <v>865.48</v>
      </c>
    </row>
    <row r="1982" spans="1:19" x14ac:dyDescent="0.75">
      <c r="A1982">
        <v>865.78</v>
      </c>
      <c r="B1982">
        <v>869.55</v>
      </c>
      <c r="C1982">
        <v>970.4</v>
      </c>
      <c r="D1982">
        <v>852.44</v>
      </c>
      <c r="E1982">
        <v>921.37</v>
      </c>
      <c r="S1982">
        <v>865.78</v>
      </c>
    </row>
    <row r="1983" spans="1:19" x14ac:dyDescent="0.75">
      <c r="A1983">
        <v>866.08</v>
      </c>
      <c r="B1983">
        <v>867.13</v>
      </c>
      <c r="C1983">
        <v>934</v>
      </c>
      <c r="D1983">
        <v>833.87</v>
      </c>
      <c r="E1983">
        <v>883.51</v>
      </c>
      <c r="S1983">
        <v>866.08</v>
      </c>
    </row>
    <row r="1984" spans="1:19" x14ac:dyDescent="0.75">
      <c r="A1984">
        <v>866.38</v>
      </c>
      <c r="B1984">
        <v>854.99</v>
      </c>
      <c r="C1984">
        <v>938.36</v>
      </c>
      <c r="D1984">
        <v>846.37</v>
      </c>
      <c r="E1984">
        <v>923.8</v>
      </c>
      <c r="S1984">
        <v>866.38</v>
      </c>
    </row>
    <row r="1985" spans="1:19" x14ac:dyDescent="0.75">
      <c r="A1985">
        <v>866.68</v>
      </c>
      <c r="B1985">
        <v>856.81</v>
      </c>
      <c r="C1985">
        <v>971.37</v>
      </c>
      <c r="D1985">
        <v>861.79</v>
      </c>
      <c r="E1985">
        <v>901.96</v>
      </c>
      <c r="S1985">
        <v>866.68</v>
      </c>
    </row>
    <row r="1986" spans="1:19" x14ac:dyDescent="0.75">
      <c r="A1986">
        <v>866.98</v>
      </c>
      <c r="B1986">
        <v>851.23</v>
      </c>
      <c r="C1986">
        <v>978.17</v>
      </c>
      <c r="D1986">
        <v>846.25</v>
      </c>
      <c r="E1986">
        <v>932.54</v>
      </c>
      <c r="S1986">
        <v>866.98</v>
      </c>
    </row>
    <row r="1987" spans="1:19" x14ac:dyDescent="0.75">
      <c r="A1987">
        <v>867.28</v>
      </c>
      <c r="B1987">
        <v>862.27</v>
      </c>
      <c r="C1987">
        <v>984.97</v>
      </c>
      <c r="D1987">
        <v>853.29</v>
      </c>
      <c r="E1987">
        <v>910.69</v>
      </c>
      <c r="S1987">
        <v>867.28</v>
      </c>
    </row>
    <row r="1988" spans="1:19" x14ac:dyDescent="0.75">
      <c r="A1988">
        <v>867.58</v>
      </c>
      <c r="B1988">
        <v>836.66</v>
      </c>
      <c r="C1988">
        <v>969.92</v>
      </c>
      <c r="D1988">
        <v>848.07</v>
      </c>
      <c r="E1988">
        <v>894.67</v>
      </c>
      <c r="S1988">
        <v>867.58</v>
      </c>
    </row>
    <row r="1989" spans="1:19" x14ac:dyDescent="0.75">
      <c r="A1989">
        <v>867.88</v>
      </c>
      <c r="B1989">
        <v>875.74</v>
      </c>
      <c r="C1989">
        <v>949.04</v>
      </c>
      <c r="D1989">
        <v>850.98</v>
      </c>
      <c r="E1989">
        <v>883.99</v>
      </c>
      <c r="S1989">
        <v>867.88</v>
      </c>
    </row>
    <row r="1990" spans="1:19" x14ac:dyDescent="0.75">
      <c r="A1990">
        <v>868.18</v>
      </c>
      <c r="B1990">
        <v>861.42</v>
      </c>
      <c r="C1990">
        <v>946.62</v>
      </c>
      <c r="D1990">
        <v>844.92</v>
      </c>
      <c r="E1990">
        <v>934</v>
      </c>
      <c r="S1990">
        <v>868.18</v>
      </c>
    </row>
    <row r="1991" spans="1:19" x14ac:dyDescent="0.75">
      <c r="A1991">
        <v>868.48</v>
      </c>
      <c r="B1991">
        <v>865.18</v>
      </c>
      <c r="C1991">
        <v>972.35</v>
      </c>
      <c r="D1991">
        <v>852.93</v>
      </c>
      <c r="E1991">
        <v>921.86</v>
      </c>
      <c r="S1991">
        <v>868.48</v>
      </c>
    </row>
    <row r="1992" spans="1:19" x14ac:dyDescent="0.75">
      <c r="A1992">
        <v>868.78</v>
      </c>
      <c r="B1992">
        <v>866.4</v>
      </c>
      <c r="C1992">
        <v>934.48</v>
      </c>
      <c r="D1992">
        <v>856.2</v>
      </c>
      <c r="E1992">
        <v>924.29</v>
      </c>
      <c r="S1992">
        <v>868.78</v>
      </c>
    </row>
    <row r="1993" spans="1:19" x14ac:dyDescent="0.75">
      <c r="A1993">
        <v>869.08</v>
      </c>
      <c r="B1993">
        <v>869.31</v>
      </c>
      <c r="C1993">
        <v>980.6</v>
      </c>
      <c r="D1993">
        <v>845.64</v>
      </c>
      <c r="E1993">
        <v>928.17</v>
      </c>
      <c r="S1993">
        <v>869.08</v>
      </c>
    </row>
    <row r="1994" spans="1:19" x14ac:dyDescent="0.75">
      <c r="A1994">
        <v>869.38</v>
      </c>
      <c r="B1994">
        <v>861.91</v>
      </c>
      <c r="C1994">
        <v>954.87</v>
      </c>
      <c r="D1994">
        <v>847.83</v>
      </c>
      <c r="E1994">
        <v>876.23</v>
      </c>
      <c r="S1994">
        <v>869.38</v>
      </c>
    </row>
    <row r="1995" spans="1:19" x14ac:dyDescent="0.75">
      <c r="A1995">
        <v>869.68</v>
      </c>
      <c r="B1995">
        <v>861.06</v>
      </c>
      <c r="C1995">
        <v>967.49</v>
      </c>
      <c r="D1995">
        <v>858.75</v>
      </c>
      <c r="E1995">
        <v>903.9</v>
      </c>
      <c r="S1995">
        <v>869.68</v>
      </c>
    </row>
    <row r="1996" spans="1:19" x14ac:dyDescent="0.75">
      <c r="A1996">
        <v>869.97</v>
      </c>
      <c r="B1996">
        <v>856.93</v>
      </c>
      <c r="C1996">
        <v>959.24</v>
      </c>
      <c r="D1996">
        <v>850.5</v>
      </c>
      <c r="E1996">
        <v>890.79</v>
      </c>
      <c r="S1996">
        <v>869.97</v>
      </c>
    </row>
    <row r="1997" spans="1:19" x14ac:dyDescent="0.75">
      <c r="A1997">
        <v>870.27</v>
      </c>
      <c r="B1997">
        <v>856.32</v>
      </c>
      <c r="C1997">
        <v>948.56</v>
      </c>
      <c r="D1997">
        <v>862.76</v>
      </c>
      <c r="E1997">
        <v>919.43</v>
      </c>
      <c r="S1997">
        <v>870.27</v>
      </c>
    </row>
    <row r="1998" spans="1:19" x14ac:dyDescent="0.75">
      <c r="A1998">
        <v>870.57</v>
      </c>
      <c r="B1998">
        <v>847.71</v>
      </c>
      <c r="C1998">
        <v>953.41</v>
      </c>
      <c r="D1998">
        <v>870.77</v>
      </c>
      <c r="E1998">
        <v>899.04</v>
      </c>
      <c r="S1998">
        <v>870.57</v>
      </c>
    </row>
    <row r="1999" spans="1:19" x14ac:dyDescent="0.75">
      <c r="A1999">
        <v>870.87</v>
      </c>
      <c r="B1999">
        <v>861.79</v>
      </c>
      <c r="C1999">
        <v>965.06</v>
      </c>
      <c r="D1999">
        <v>831.81</v>
      </c>
      <c r="E1999">
        <v>914.09</v>
      </c>
      <c r="S1999">
        <v>870.87</v>
      </c>
    </row>
    <row r="2000" spans="1:19" x14ac:dyDescent="0.75">
      <c r="A2000">
        <v>871.17</v>
      </c>
      <c r="B2000">
        <v>878.17</v>
      </c>
      <c r="C2000">
        <v>957.78</v>
      </c>
      <c r="D2000">
        <v>859.36</v>
      </c>
      <c r="E2000">
        <v>910.21</v>
      </c>
      <c r="S2000">
        <v>871.17</v>
      </c>
    </row>
    <row r="2001" spans="1:19" x14ac:dyDescent="0.75">
      <c r="A2001">
        <v>871.47</v>
      </c>
      <c r="B2001">
        <v>857.66</v>
      </c>
      <c r="C2001">
        <v>956.81</v>
      </c>
      <c r="D2001">
        <v>836.54</v>
      </c>
      <c r="E2001">
        <v>911.66</v>
      </c>
      <c r="S2001">
        <v>871.47</v>
      </c>
    </row>
    <row r="2002" spans="1:19" x14ac:dyDescent="0.75">
      <c r="A2002">
        <v>871.77</v>
      </c>
      <c r="B2002">
        <v>853.17</v>
      </c>
      <c r="C2002">
        <v>968.95</v>
      </c>
      <c r="D2002">
        <v>861.18</v>
      </c>
      <c r="E2002">
        <v>901.96</v>
      </c>
      <c r="S2002">
        <v>871.77</v>
      </c>
    </row>
    <row r="2003" spans="1:19" x14ac:dyDescent="0.75">
      <c r="A2003">
        <v>872.07</v>
      </c>
      <c r="B2003">
        <v>880.84</v>
      </c>
      <c r="C2003">
        <v>1005.84</v>
      </c>
      <c r="D2003">
        <v>869.31</v>
      </c>
      <c r="E2003">
        <v>917</v>
      </c>
      <c r="S2003">
        <v>872.07</v>
      </c>
    </row>
    <row r="2004" spans="1:19" x14ac:dyDescent="0.75">
      <c r="A2004">
        <v>872.37</v>
      </c>
      <c r="B2004">
        <v>860.69</v>
      </c>
      <c r="C2004">
        <v>990.79</v>
      </c>
      <c r="D2004">
        <v>847.34</v>
      </c>
      <c r="E2004">
        <v>899.04</v>
      </c>
      <c r="S2004">
        <v>872.37</v>
      </c>
    </row>
    <row r="2005" spans="1:19" x14ac:dyDescent="0.75">
      <c r="A2005">
        <v>872.67</v>
      </c>
      <c r="B2005">
        <v>855.47</v>
      </c>
      <c r="C2005">
        <v>956.81</v>
      </c>
      <c r="D2005">
        <v>853.65</v>
      </c>
      <c r="E2005">
        <v>912.64</v>
      </c>
      <c r="S2005">
        <v>872.67</v>
      </c>
    </row>
    <row r="2006" spans="1:19" x14ac:dyDescent="0.75">
      <c r="A2006">
        <v>872.97</v>
      </c>
      <c r="B2006">
        <v>868.7</v>
      </c>
      <c r="C2006">
        <v>963.12</v>
      </c>
      <c r="D2006">
        <v>867.97</v>
      </c>
      <c r="E2006">
        <v>910.21</v>
      </c>
      <c r="S2006">
        <v>872.97</v>
      </c>
    </row>
    <row r="2007" spans="1:19" x14ac:dyDescent="0.75">
      <c r="A2007">
        <v>873.27</v>
      </c>
      <c r="B2007">
        <v>848.44</v>
      </c>
      <c r="C2007">
        <v>954.38</v>
      </c>
      <c r="D2007">
        <v>840.43</v>
      </c>
      <c r="E2007">
        <v>914.09</v>
      </c>
      <c r="S2007">
        <v>873.27</v>
      </c>
    </row>
    <row r="2008" spans="1:19" x14ac:dyDescent="0.75">
      <c r="A2008">
        <v>873.56</v>
      </c>
      <c r="B2008">
        <v>854.5</v>
      </c>
      <c r="C2008">
        <v>979.63</v>
      </c>
      <c r="D2008">
        <v>854.99</v>
      </c>
      <c r="E2008">
        <v>879.63</v>
      </c>
      <c r="S2008">
        <v>873.56</v>
      </c>
    </row>
    <row r="2009" spans="1:19" x14ac:dyDescent="0.75">
      <c r="A2009">
        <v>873.86</v>
      </c>
      <c r="B2009">
        <v>845.28</v>
      </c>
      <c r="C2009">
        <v>974.77</v>
      </c>
      <c r="D2009">
        <v>860.69</v>
      </c>
      <c r="E2009">
        <v>937.39</v>
      </c>
      <c r="S2009">
        <v>873.86</v>
      </c>
    </row>
    <row r="2010" spans="1:19" x14ac:dyDescent="0.75">
      <c r="A2010">
        <v>874.16</v>
      </c>
      <c r="B2010">
        <v>855.47</v>
      </c>
      <c r="C2010">
        <v>970.4</v>
      </c>
      <c r="D2010">
        <v>842.37</v>
      </c>
      <c r="E2010">
        <v>889.33</v>
      </c>
      <c r="S2010">
        <v>874.16</v>
      </c>
    </row>
    <row r="2011" spans="1:19" x14ac:dyDescent="0.75">
      <c r="A2011">
        <v>874.46</v>
      </c>
      <c r="B2011">
        <v>855.23</v>
      </c>
      <c r="C2011">
        <v>951.47</v>
      </c>
      <c r="D2011">
        <v>869.43</v>
      </c>
      <c r="E2011">
        <v>906.32</v>
      </c>
      <c r="S2011">
        <v>874.46</v>
      </c>
    </row>
    <row r="2012" spans="1:19" x14ac:dyDescent="0.75">
      <c r="A2012">
        <v>874.76</v>
      </c>
      <c r="B2012">
        <v>849.65</v>
      </c>
      <c r="C2012">
        <v>979.14</v>
      </c>
      <c r="D2012">
        <v>854.02</v>
      </c>
      <c r="E2012">
        <v>903.41</v>
      </c>
      <c r="S2012">
        <v>874.76</v>
      </c>
    </row>
    <row r="2013" spans="1:19" x14ac:dyDescent="0.75">
      <c r="A2013">
        <v>875.06</v>
      </c>
      <c r="B2013">
        <v>877.2</v>
      </c>
      <c r="C2013">
        <v>991.76</v>
      </c>
      <c r="D2013">
        <v>858.87</v>
      </c>
      <c r="E2013">
        <v>911.66</v>
      </c>
      <c r="S2013">
        <v>875.06</v>
      </c>
    </row>
    <row r="2014" spans="1:19" x14ac:dyDescent="0.75">
      <c r="A2014">
        <v>875.36</v>
      </c>
      <c r="B2014">
        <v>859.84</v>
      </c>
      <c r="C2014">
        <v>961.18</v>
      </c>
      <c r="D2014">
        <v>850.38</v>
      </c>
      <c r="E2014">
        <v>932.05</v>
      </c>
      <c r="S2014">
        <v>875.36</v>
      </c>
    </row>
    <row r="2015" spans="1:19" x14ac:dyDescent="0.75">
      <c r="A2015">
        <v>875.66</v>
      </c>
      <c r="B2015">
        <v>857.9</v>
      </c>
      <c r="C2015">
        <v>978.17</v>
      </c>
      <c r="D2015">
        <v>857.05</v>
      </c>
      <c r="E2015">
        <v>917.49</v>
      </c>
      <c r="S2015">
        <v>875.66</v>
      </c>
    </row>
    <row r="2016" spans="1:19" x14ac:dyDescent="0.75">
      <c r="A2016">
        <v>875.95</v>
      </c>
      <c r="B2016">
        <v>847.22</v>
      </c>
      <c r="C2016">
        <v>961.67</v>
      </c>
      <c r="D2016">
        <v>833.14</v>
      </c>
      <c r="E2016">
        <v>896.13</v>
      </c>
      <c r="S2016">
        <v>875.95</v>
      </c>
    </row>
    <row r="2017" spans="1:19" x14ac:dyDescent="0.75">
      <c r="A2017">
        <v>876.25</v>
      </c>
      <c r="B2017">
        <v>844.31</v>
      </c>
      <c r="C2017">
        <v>977.2</v>
      </c>
      <c r="D2017">
        <v>840.55</v>
      </c>
      <c r="E2017">
        <v>910.69</v>
      </c>
      <c r="S2017">
        <v>876.25</v>
      </c>
    </row>
    <row r="2018" spans="1:19" x14ac:dyDescent="0.75">
      <c r="A2018">
        <v>876.55</v>
      </c>
      <c r="B2018">
        <v>863.36</v>
      </c>
      <c r="C2018">
        <v>966.03</v>
      </c>
      <c r="D2018">
        <v>839.21</v>
      </c>
      <c r="E2018">
        <v>918.95</v>
      </c>
      <c r="S2018">
        <v>876.55</v>
      </c>
    </row>
    <row r="2019" spans="1:19" x14ac:dyDescent="0.75">
      <c r="A2019">
        <v>876.85</v>
      </c>
      <c r="B2019">
        <v>853.05</v>
      </c>
      <c r="C2019">
        <v>950.99</v>
      </c>
      <c r="D2019">
        <v>838.85</v>
      </c>
      <c r="E2019">
        <v>908.27</v>
      </c>
      <c r="S2019">
        <v>876.85</v>
      </c>
    </row>
    <row r="2020" spans="1:19" x14ac:dyDescent="0.75">
      <c r="A2020">
        <v>877.15</v>
      </c>
      <c r="B2020">
        <v>861.18</v>
      </c>
      <c r="C2020">
        <v>950.5</v>
      </c>
      <c r="D2020">
        <v>858.99</v>
      </c>
      <c r="E2020">
        <v>898.07</v>
      </c>
      <c r="S2020">
        <v>877.15</v>
      </c>
    </row>
    <row r="2021" spans="1:19" x14ac:dyDescent="0.75">
      <c r="A2021">
        <v>877.45</v>
      </c>
      <c r="B2021">
        <v>844.07</v>
      </c>
      <c r="C2021">
        <v>980.6</v>
      </c>
      <c r="D2021">
        <v>860.81</v>
      </c>
      <c r="E2021">
        <v>894.67</v>
      </c>
      <c r="S2021">
        <v>877.45</v>
      </c>
    </row>
    <row r="2022" spans="1:19" x14ac:dyDescent="0.75">
      <c r="A2022">
        <v>877.74</v>
      </c>
      <c r="B2022">
        <v>873.92</v>
      </c>
      <c r="C2022">
        <v>1000.99</v>
      </c>
      <c r="D2022">
        <v>858.99</v>
      </c>
      <c r="E2022">
        <v>923.8</v>
      </c>
      <c r="S2022">
        <v>877.74</v>
      </c>
    </row>
    <row r="2023" spans="1:19" x14ac:dyDescent="0.75">
      <c r="A2023">
        <v>878.04</v>
      </c>
      <c r="B2023">
        <v>868.58</v>
      </c>
      <c r="C2023">
        <v>985.45</v>
      </c>
      <c r="D2023">
        <v>849.77</v>
      </c>
      <c r="E2023">
        <v>935.45</v>
      </c>
      <c r="S2023">
        <v>878.04</v>
      </c>
    </row>
    <row r="2024" spans="1:19" x14ac:dyDescent="0.75">
      <c r="A2024">
        <v>878.34</v>
      </c>
      <c r="B2024">
        <v>858.99</v>
      </c>
      <c r="C2024">
        <v>1014.58</v>
      </c>
      <c r="D2024">
        <v>847.71</v>
      </c>
      <c r="E2024">
        <v>882.54</v>
      </c>
      <c r="S2024">
        <v>878.34</v>
      </c>
    </row>
    <row r="2025" spans="1:19" x14ac:dyDescent="0.75">
      <c r="A2025">
        <v>878.64</v>
      </c>
      <c r="B2025">
        <v>870.77</v>
      </c>
      <c r="C2025">
        <v>965.06</v>
      </c>
      <c r="D2025">
        <v>843.82</v>
      </c>
      <c r="E2025">
        <v>955.35</v>
      </c>
      <c r="S2025">
        <v>878.64</v>
      </c>
    </row>
    <row r="2026" spans="1:19" x14ac:dyDescent="0.75">
      <c r="A2026">
        <v>878.94</v>
      </c>
      <c r="B2026">
        <v>860.94</v>
      </c>
      <c r="C2026">
        <v>965.06</v>
      </c>
      <c r="D2026">
        <v>833.63</v>
      </c>
      <c r="E2026">
        <v>907.78</v>
      </c>
      <c r="S2026">
        <v>878.94</v>
      </c>
    </row>
    <row r="2027" spans="1:19" x14ac:dyDescent="0.75">
      <c r="A2027">
        <v>879.23</v>
      </c>
      <c r="B2027">
        <v>871.49</v>
      </c>
      <c r="C2027">
        <v>985.94</v>
      </c>
      <c r="D2027">
        <v>859.6</v>
      </c>
      <c r="E2027">
        <v>922.34</v>
      </c>
      <c r="S2027">
        <v>879.23</v>
      </c>
    </row>
    <row r="2028" spans="1:19" x14ac:dyDescent="0.75">
      <c r="A2028">
        <v>879.53</v>
      </c>
      <c r="B2028">
        <v>869.67</v>
      </c>
      <c r="C2028">
        <v>953.9</v>
      </c>
      <c r="D2028">
        <v>864.7</v>
      </c>
      <c r="E2028">
        <v>906.32</v>
      </c>
      <c r="S2028">
        <v>879.53</v>
      </c>
    </row>
    <row r="2029" spans="1:19" x14ac:dyDescent="0.75">
      <c r="A2029">
        <v>879.83</v>
      </c>
      <c r="B2029">
        <v>859.48</v>
      </c>
      <c r="C2029">
        <v>1016.52</v>
      </c>
      <c r="D2029">
        <v>869.19</v>
      </c>
      <c r="E2029">
        <v>919.92</v>
      </c>
      <c r="S2029">
        <v>879.83</v>
      </c>
    </row>
    <row r="2030" spans="1:19" x14ac:dyDescent="0.75">
      <c r="A2030">
        <v>880.13</v>
      </c>
      <c r="B2030">
        <v>860.94</v>
      </c>
      <c r="C2030">
        <v>957.78</v>
      </c>
      <c r="D2030">
        <v>857.42</v>
      </c>
      <c r="E2030">
        <v>927.2</v>
      </c>
      <c r="S2030">
        <v>880.13</v>
      </c>
    </row>
    <row r="2031" spans="1:19" x14ac:dyDescent="0.75">
      <c r="A2031">
        <v>880.42</v>
      </c>
      <c r="B2031">
        <v>862.63</v>
      </c>
      <c r="C2031">
        <v>999.53</v>
      </c>
      <c r="D2031">
        <v>847.46</v>
      </c>
      <c r="E2031">
        <v>938.85</v>
      </c>
      <c r="S2031">
        <v>880.42</v>
      </c>
    </row>
    <row r="2032" spans="1:19" x14ac:dyDescent="0.75">
      <c r="A2032">
        <v>880.72</v>
      </c>
      <c r="B2032">
        <v>871.01</v>
      </c>
      <c r="C2032">
        <v>996.62</v>
      </c>
      <c r="D2032">
        <v>867.25</v>
      </c>
      <c r="E2032">
        <v>964.58</v>
      </c>
      <c r="S2032">
        <v>880.72</v>
      </c>
    </row>
    <row r="2033" spans="1:19" x14ac:dyDescent="0.75">
      <c r="A2033">
        <v>881.02</v>
      </c>
      <c r="B2033">
        <v>880.72</v>
      </c>
      <c r="C2033">
        <v>1047.0999999999999</v>
      </c>
      <c r="D2033">
        <v>878.9</v>
      </c>
      <c r="E2033">
        <v>1008.27</v>
      </c>
      <c r="S2033">
        <v>881.02</v>
      </c>
    </row>
    <row r="2034" spans="1:19" x14ac:dyDescent="0.75">
      <c r="A2034">
        <v>881.32</v>
      </c>
      <c r="B2034">
        <v>853.9</v>
      </c>
      <c r="C2034">
        <v>1068.46</v>
      </c>
      <c r="D2034">
        <v>853.78</v>
      </c>
      <c r="E2034">
        <v>1035.94</v>
      </c>
      <c r="S2034">
        <v>881.32</v>
      </c>
    </row>
    <row r="2035" spans="1:19" x14ac:dyDescent="0.75">
      <c r="A2035">
        <v>881.61</v>
      </c>
      <c r="B2035">
        <v>866.28</v>
      </c>
      <c r="C2035">
        <v>1140.31</v>
      </c>
      <c r="D2035">
        <v>854.87</v>
      </c>
      <c r="E2035">
        <v>1095.6500000000001</v>
      </c>
      <c r="S2035">
        <v>881.61</v>
      </c>
    </row>
    <row r="2036" spans="1:19" x14ac:dyDescent="0.75">
      <c r="A2036">
        <v>881.91</v>
      </c>
      <c r="B2036">
        <v>857.05</v>
      </c>
      <c r="C2036">
        <v>1217.98</v>
      </c>
      <c r="D2036">
        <v>865.55</v>
      </c>
      <c r="E2036">
        <v>1174.29</v>
      </c>
      <c r="S2036">
        <v>881.91</v>
      </c>
    </row>
    <row r="2037" spans="1:19" x14ac:dyDescent="0.75">
      <c r="A2037">
        <v>882.21</v>
      </c>
      <c r="B2037">
        <v>1088.25</v>
      </c>
      <c r="C2037">
        <v>1504.39</v>
      </c>
      <c r="D2037">
        <v>1076.5899999999999</v>
      </c>
      <c r="E2037">
        <v>1451.96</v>
      </c>
      <c r="S2037">
        <v>882.21</v>
      </c>
    </row>
    <row r="2038" spans="1:19" x14ac:dyDescent="0.75">
      <c r="A2038">
        <v>882.51</v>
      </c>
      <c r="B2038">
        <v>866.64</v>
      </c>
      <c r="C2038">
        <v>1359.73</v>
      </c>
      <c r="D2038">
        <v>875.86</v>
      </c>
      <c r="E2038">
        <v>1256.33</v>
      </c>
      <c r="S2038">
        <v>882.51</v>
      </c>
    </row>
    <row r="2039" spans="1:19" x14ac:dyDescent="0.75">
      <c r="A2039">
        <v>882.8</v>
      </c>
      <c r="B2039">
        <v>896.98</v>
      </c>
      <c r="C2039">
        <v>1369.92</v>
      </c>
      <c r="D2039">
        <v>889.46</v>
      </c>
      <c r="E2039">
        <v>1305.8499999999999</v>
      </c>
      <c r="S2039">
        <v>882.8</v>
      </c>
    </row>
    <row r="2040" spans="1:19" x14ac:dyDescent="0.75">
      <c r="A2040">
        <v>883.1</v>
      </c>
      <c r="B2040">
        <v>857.17</v>
      </c>
      <c r="C2040">
        <v>1350.99</v>
      </c>
      <c r="D2040">
        <v>841.03</v>
      </c>
      <c r="E2040">
        <v>1230.5999999999999</v>
      </c>
      <c r="S2040">
        <v>883.1</v>
      </c>
    </row>
    <row r="2041" spans="1:19" x14ac:dyDescent="0.75">
      <c r="A2041">
        <v>883.4</v>
      </c>
      <c r="B2041">
        <v>866.28</v>
      </c>
      <c r="C2041">
        <v>1276.72</v>
      </c>
      <c r="D2041">
        <v>856.81</v>
      </c>
      <c r="E2041">
        <v>1197.5899999999999</v>
      </c>
      <c r="S2041">
        <v>883.4</v>
      </c>
    </row>
    <row r="2042" spans="1:19" x14ac:dyDescent="0.75">
      <c r="A2042">
        <v>883.69</v>
      </c>
      <c r="B2042">
        <v>860.09</v>
      </c>
      <c r="C2042">
        <v>1253.42</v>
      </c>
      <c r="D2042">
        <v>832.05</v>
      </c>
      <c r="E2042">
        <v>1182.06</v>
      </c>
      <c r="S2042">
        <v>883.69</v>
      </c>
    </row>
    <row r="2043" spans="1:19" x14ac:dyDescent="0.75">
      <c r="A2043">
        <v>883.99</v>
      </c>
      <c r="B2043">
        <v>869.92</v>
      </c>
      <c r="C2043">
        <v>1184</v>
      </c>
      <c r="D2043">
        <v>861.3</v>
      </c>
      <c r="E2043">
        <v>1125.26</v>
      </c>
      <c r="S2043">
        <v>883.99</v>
      </c>
    </row>
    <row r="2044" spans="1:19" x14ac:dyDescent="0.75">
      <c r="A2044">
        <v>884.29</v>
      </c>
      <c r="B2044">
        <v>875.86</v>
      </c>
      <c r="C2044">
        <v>1157.3</v>
      </c>
      <c r="D2044">
        <v>863.73</v>
      </c>
      <c r="E2044">
        <v>1113.1199999999999</v>
      </c>
      <c r="S2044">
        <v>884.29</v>
      </c>
    </row>
    <row r="2045" spans="1:19" x14ac:dyDescent="0.75">
      <c r="A2045">
        <v>884.58</v>
      </c>
      <c r="B2045">
        <v>869.31</v>
      </c>
      <c r="C2045">
        <v>1098.08</v>
      </c>
      <c r="D2045">
        <v>866.28</v>
      </c>
      <c r="E2045">
        <v>1047.5899999999999</v>
      </c>
      <c r="S2045">
        <v>884.58</v>
      </c>
    </row>
    <row r="2046" spans="1:19" x14ac:dyDescent="0.75">
      <c r="A2046">
        <v>884.88</v>
      </c>
      <c r="B2046">
        <v>854.62</v>
      </c>
      <c r="C2046">
        <v>1095.6500000000001</v>
      </c>
      <c r="D2046">
        <v>851.23</v>
      </c>
      <c r="E2046">
        <v>1004.38</v>
      </c>
      <c r="S2046">
        <v>884.88</v>
      </c>
    </row>
    <row r="2047" spans="1:19" x14ac:dyDescent="0.75">
      <c r="A2047">
        <v>885.18</v>
      </c>
      <c r="B2047">
        <v>852.08</v>
      </c>
      <c r="C2047">
        <v>1054.8699999999999</v>
      </c>
      <c r="D2047">
        <v>848.92</v>
      </c>
      <c r="E2047">
        <v>1013.61</v>
      </c>
      <c r="S2047">
        <v>885.18</v>
      </c>
    </row>
    <row r="2048" spans="1:19" x14ac:dyDescent="0.75">
      <c r="A2048">
        <v>885.47</v>
      </c>
      <c r="B2048">
        <v>852.44</v>
      </c>
      <c r="C2048">
        <v>1060.21</v>
      </c>
      <c r="D2048">
        <v>854.38</v>
      </c>
      <c r="E2048">
        <v>988.36</v>
      </c>
      <c r="S2048">
        <v>885.47</v>
      </c>
    </row>
    <row r="2049" spans="1:19" x14ac:dyDescent="0.75">
      <c r="A2049">
        <v>885.77</v>
      </c>
      <c r="B2049">
        <v>866.88</v>
      </c>
      <c r="C2049">
        <v>1054.3900000000001</v>
      </c>
      <c r="D2049">
        <v>855.84</v>
      </c>
      <c r="E2049">
        <v>950.99</v>
      </c>
      <c r="S2049">
        <v>885.77</v>
      </c>
    </row>
    <row r="2050" spans="1:19" x14ac:dyDescent="0.75">
      <c r="A2050">
        <v>886.07</v>
      </c>
      <c r="B2050">
        <v>862.27</v>
      </c>
      <c r="C2050">
        <v>986.91</v>
      </c>
      <c r="D2050">
        <v>880.47</v>
      </c>
      <c r="E2050">
        <v>960.21</v>
      </c>
      <c r="S2050">
        <v>886.07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12FC8-0458-48E0-8131-534436F5D8BD}">
  <dimension ref="A1:W1755"/>
  <sheetViews>
    <sheetView workbookViewId="0">
      <selection activeCell="F2" sqref="F2"/>
    </sheetView>
  </sheetViews>
  <sheetFormatPr defaultRowHeight="14.75" x14ac:dyDescent="0.75"/>
  <cols>
    <col min="8" max="8" width="15.36328125" customWidth="1"/>
    <col min="10" max="10" width="12.08984375" customWidth="1"/>
    <col min="11" max="11" width="16.1328125" customWidth="1"/>
    <col min="13" max="13" width="11.7265625" customWidth="1"/>
  </cols>
  <sheetData>
    <row r="1" spans="1:23" x14ac:dyDescent="0.75">
      <c r="A1" t="s">
        <v>3</v>
      </c>
      <c r="B1" t="s">
        <v>33</v>
      </c>
      <c r="C1" t="s">
        <v>32</v>
      </c>
      <c r="D1" t="s">
        <v>10</v>
      </c>
      <c r="E1" t="s">
        <v>31</v>
      </c>
      <c r="F1" t="s">
        <v>2</v>
      </c>
      <c r="H1" t="s">
        <v>4</v>
      </c>
      <c r="I1" t="s">
        <v>5</v>
      </c>
      <c r="J1" t="s">
        <v>28</v>
      </c>
      <c r="K1" t="s">
        <v>6</v>
      </c>
      <c r="M1" t="s">
        <v>7</v>
      </c>
      <c r="N1" t="s">
        <v>8</v>
      </c>
      <c r="O1" t="s">
        <v>27</v>
      </c>
      <c r="P1" t="s">
        <v>26</v>
      </c>
      <c r="Q1" t="s">
        <v>25</v>
      </c>
      <c r="R1" t="s">
        <v>24</v>
      </c>
      <c r="T1" t="s">
        <v>9</v>
      </c>
      <c r="U1" t="s">
        <v>23</v>
      </c>
      <c r="W1" t="s">
        <v>3</v>
      </c>
    </row>
    <row r="2" spans="1:23" x14ac:dyDescent="0.75">
      <c r="W2" t="s">
        <v>30</v>
      </c>
    </row>
    <row r="3" spans="1:23" x14ac:dyDescent="0.75">
      <c r="A3">
        <v>290.27</v>
      </c>
      <c r="B3">
        <v>974.53</v>
      </c>
      <c r="C3">
        <v>2314.36</v>
      </c>
      <c r="D3">
        <v>1005.17</v>
      </c>
      <c r="E3">
        <v>941.46</v>
      </c>
      <c r="F3">
        <v>946.62</v>
      </c>
      <c r="H3" cm="1">
        <f t="array" ref="H3:H1730">C3:C1730-B3:B1412</f>
        <v>1339.8300000000002</v>
      </c>
      <c r="I3" cm="1">
        <f t="array" ref="I3:I1437">D3:D1437-B3:B1412</f>
        <v>30.639999999999986</v>
      </c>
      <c r="J3" cm="1">
        <f t="array" ref="J3:J1313">E3:E1313-B3:B1313</f>
        <v>-33.069999999999936</v>
      </c>
      <c r="K3" cm="1">
        <f t="array" ref="K3:K1313">F3:F1313-B3:B1313</f>
        <v>-27.909999999999968</v>
      </c>
      <c r="M3" s="1">
        <f>AVERAGE(N1009:N1313)</f>
        <v>4.0883106533731119</v>
      </c>
      <c r="N3" cm="1">
        <f t="array" ref="N3:N1313">I3:I1313/H3:H1313</f>
        <v>2.2868572878648772E-2</v>
      </c>
      <c r="O3" cm="1">
        <f t="array" ref="O3:O1313">N3:N1313/M3</f>
        <v>5.5936485305442159E-3</v>
      </c>
      <c r="P3">
        <f>AVERAGE(Q983:Q1287)</f>
        <v>0.84981130388169823</v>
      </c>
      <c r="Q3" cm="1">
        <f t="array" ref="Q3:Q1313">J3:J1313/H3:H1313</f>
        <v>-2.4682235806035045E-2</v>
      </c>
      <c r="R3" cm="1">
        <f t="array" ref="R3:R1313">Q3:Q1313/P3</f>
        <v>-2.9044372195678684E-2</v>
      </c>
      <c r="S3">
        <f>AVERAGE(T983:T1287)</f>
        <v>1.0511247448951424</v>
      </c>
      <c r="T3" cm="1">
        <f t="array" ref="T3:T1313">K3:K1313/H3:H1313</f>
        <v>-2.0831000947881421E-2</v>
      </c>
      <c r="U3" cm="1">
        <f t="array" ref="U3:U1287">T3:T1287/S3</f>
        <v>-1.9817819958143475E-2</v>
      </c>
      <c r="W3">
        <v>290.27</v>
      </c>
    </row>
    <row r="4" spans="1:23" x14ac:dyDescent="0.75">
      <c r="A4">
        <v>290.64</v>
      </c>
      <c r="B4">
        <v>975.74</v>
      </c>
      <c r="C4">
        <v>2341.06</v>
      </c>
      <c r="D4">
        <v>1023.07</v>
      </c>
      <c r="E4">
        <v>977.56</v>
      </c>
      <c r="F4">
        <v>970.28</v>
      </c>
      <c r="H4">
        <v>1365.32</v>
      </c>
      <c r="I4">
        <v>47.330000000000041</v>
      </c>
      <c r="J4">
        <v>1.8199999999999363</v>
      </c>
      <c r="K4">
        <v>-5.4600000000000364</v>
      </c>
      <c r="N4">
        <v>3.4665865877596493E-2</v>
      </c>
      <c r="O4">
        <v>8.4792641305266245E-3</v>
      </c>
      <c r="Q4">
        <v>1.3330208302814992E-3</v>
      </c>
      <c r="R4">
        <v>1.5686080241491685E-3</v>
      </c>
      <c r="T4">
        <v>-3.9990624908446638E-3</v>
      </c>
      <c r="U4">
        <v>-3.8045555584780761E-3</v>
      </c>
      <c r="W4">
        <v>290.64</v>
      </c>
    </row>
    <row r="5" spans="1:23" x14ac:dyDescent="0.75">
      <c r="A5">
        <v>291.02</v>
      </c>
      <c r="B5">
        <v>950.26</v>
      </c>
      <c r="C5">
        <v>2435.7199999999998</v>
      </c>
      <c r="D5">
        <v>993.04</v>
      </c>
      <c r="E5">
        <v>964.21</v>
      </c>
      <c r="F5">
        <v>931.45</v>
      </c>
      <c r="H5">
        <v>1485.4599999999998</v>
      </c>
      <c r="I5">
        <v>42.779999999999973</v>
      </c>
      <c r="J5">
        <v>13.950000000000045</v>
      </c>
      <c r="K5">
        <v>-18.809999999999945</v>
      </c>
      <c r="N5">
        <v>2.8799159856206142E-2</v>
      </c>
      <c r="O5">
        <v>7.0442689653353605E-3</v>
      </c>
      <c r="Q5">
        <v>9.391030387893344E-3</v>
      </c>
      <c r="R5">
        <v>1.1050724254899608E-2</v>
      </c>
      <c r="T5">
        <v>-1.2662744200449657E-2</v>
      </c>
      <c r="U5">
        <v>-1.2046851966854668E-2</v>
      </c>
      <c r="W5">
        <v>291.02</v>
      </c>
    </row>
    <row r="6" spans="1:23" x14ac:dyDescent="0.75">
      <c r="A6">
        <v>291.39999999999998</v>
      </c>
      <c r="B6">
        <v>961.48</v>
      </c>
      <c r="C6">
        <v>2450.2800000000002</v>
      </c>
      <c r="D6">
        <v>993.04</v>
      </c>
      <c r="E6">
        <v>974.23</v>
      </c>
      <c r="F6">
        <v>957.84</v>
      </c>
      <c r="H6">
        <v>1488.8000000000002</v>
      </c>
      <c r="I6">
        <v>31.559999999999945</v>
      </c>
      <c r="J6">
        <v>12.75</v>
      </c>
      <c r="K6">
        <v>-3.6399999999999864</v>
      </c>
      <c r="N6">
        <v>2.1198280494357832E-2</v>
      </c>
      <c r="O6">
        <v>5.1850953343939082E-3</v>
      </c>
      <c r="Q6">
        <v>8.5639441160666289E-3</v>
      </c>
      <c r="R6">
        <v>1.0077465523168436E-2</v>
      </c>
      <c r="T6">
        <v>-2.4449220849005818E-3</v>
      </c>
      <c r="U6">
        <v>-2.3260056399342791E-3</v>
      </c>
      <c r="W6">
        <v>291.39999999999998</v>
      </c>
    </row>
    <row r="7" spans="1:23" x14ac:dyDescent="0.75">
      <c r="A7">
        <v>291.77999999999997</v>
      </c>
      <c r="B7">
        <v>966.03</v>
      </c>
      <c r="C7">
        <v>2419.33</v>
      </c>
      <c r="D7">
        <v>1000.62</v>
      </c>
      <c r="E7">
        <v>977.56</v>
      </c>
      <c r="F7">
        <v>956.02</v>
      </c>
      <c r="H7">
        <v>1453.3</v>
      </c>
      <c r="I7">
        <v>34.590000000000032</v>
      </c>
      <c r="J7">
        <v>11.529999999999973</v>
      </c>
      <c r="K7">
        <v>-10.009999999999991</v>
      </c>
      <c r="N7">
        <v>2.3801004610197504E-2</v>
      </c>
      <c r="O7">
        <v>5.8217211528581343E-3</v>
      </c>
      <c r="Q7">
        <v>7.9336682033991426E-3</v>
      </c>
      <c r="R7">
        <v>9.3357998030390802E-3</v>
      </c>
      <c r="T7">
        <v>-6.8877726553361251E-3</v>
      </c>
      <c r="U7">
        <v>-6.5527642544684194E-3</v>
      </c>
      <c r="W7">
        <v>291.77999999999997</v>
      </c>
    </row>
    <row r="8" spans="1:23" x14ac:dyDescent="0.75">
      <c r="A8">
        <v>292.16000000000003</v>
      </c>
      <c r="B8">
        <v>956.93</v>
      </c>
      <c r="C8">
        <v>2339.2399999999998</v>
      </c>
      <c r="D8">
        <v>1026.72</v>
      </c>
      <c r="E8">
        <v>965.73</v>
      </c>
      <c r="F8">
        <v>950.86</v>
      </c>
      <c r="H8">
        <v>1382.31</v>
      </c>
      <c r="I8">
        <v>69.790000000000077</v>
      </c>
      <c r="J8">
        <v>8.8000000000000682</v>
      </c>
      <c r="K8">
        <v>-6.0699999999999363</v>
      </c>
      <c r="N8">
        <v>5.048795132784982E-2</v>
      </c>
      <c r="O8">
        <v>1.2349343190492166E-2</v>
      </c>
      <c r="Q8">
        <v>6.3661552039702158E-3</v>
      </c>
      <c r="R8">
        <v>7.4912573825405889E-3</v>
      </c>
      <c r="T8">
        <v>-4.3912002372839204E-3</v>
      </c>
      <c r="U8">
        <v>-4.1776204571437195E-3</v>
      </c>
      <c r="W8">
        <v>292.16000000000003</v>
      </c>
    </row>
    <row r="9" spans="1:23" x14ac:dyDescent="0.75">
      <c r="A9">
        <v>292.54000000000002</v>
      </c>
      <c r="B9">
        <v>980.29</v>
      </c>
      <c r="C9">
        <v>2226.0700000000002</v>
      </c>
      <c r="D9">
        <v>1036.1199999999999</v>
      </c>
      <c r="E9">
        <v>988.79</v>
      </c>
      <c r="F9">
        <v>1020.34</v>
      </c>
      <c r="H9">
        <v>1245.7800000000002</v>
      </c>
      <c r="I9">
        <v>55.829999999999927</v>
      </c>
      <c r="J9">
        <v>8.5</v>
      </c>
      <c r="K9">
        <v>40.050000000000068</v>
      </c>
      <c r="N9">
        <v>4.4815296440784025E-2</v>
      </c>
      <c r="O9">
        <v>1.0961812895458079E-2</v>
      </c>
      <c r="Q9">
        <v>6.8230345646903938E-3</v>
      </c>
      <c r="R9">
        <v>8.0288818629791082E-3</v>
      </c>
      <c r="T9">
        <v>3.2148533448923614E-2</v>
      </c>
      <c r="U9">
        <v>3.0584888810823944E-2</v>
      </c>
      <c r="W9">
        <v>292.54000000000002</v>
      </c>
    </row>
    <row r="10" spans="1:23" x14ac:dyDescent="0.75">
      <c r="A10">
        <v>292.91000000000003</v>
      </c>
      <c r="B10">
        <v>949.35</v>
      </c>
      <c r="C10">
        <v>2145.66</v>
      </c>
      <c r="D10">
        <v>1019.74</v>
      </c>
      <c r="E10">
        <v>980.29</v>
      </c>
      <c r="F10">
        <v>986.67</v>
      </c>
      <c r="H10">
        <v>1196.31</v>
      </c>
      <c r="I10">
        <v>70.389999999999986</v>
      </c>
      <c r="J10">
        <v>30.939999999999941</v>
      </c>
      <c r="K10">
        <v>37.319999999999936</v>
      </c>
      <c r="N10">
        <v>5.8839264070349652E-2</v>
      </c>
      <c r="O10">
        <v>1.4392072682100021E-2</v>
      </c>
      <c r="Q10">
        <v>2.5862861632854311E-2</v>
      </c>
      <c r="R10">
        <v>3.0433652170452498E-2</v>
      </c>
      <c r="T10">
        <v>3.1195927476991698E-2</v>
      </c>
      <c r="U10">
        <v>2.9678615814627909E-2</v>
      </c>
      <c r="W10">
        <v>292.91000000000003</v>
      </c>
    </row>
    <row r="11" spans="1:23" x14ac:dyDescent="0.75">
      <c r="A11">
        <v>293.29000000000002</v>
      </c>
      <c r="B11">
        <v>975.14</v>
      </c>
      <c r="C11">
        <v>2070.12</v>
      </c>
      <c r="D11">
        <v>1042.19</v>
      </c>
      <c r="E11">
        <v>986.06</v>
      </c>
      <c r="F11">
        <v>971.8</v>
      </c>
      <c r="H11">
        <v>1094.98</v>
      </c>
      <c r="I11">
        <v>67.050000000000068</v>
      </c>
      <c r="J11">
        <v>10.919999999999959</v>
      </c>
      <c r="K11">
        <v>-3.3400000000000318</v>
      </c>
      <c r="N11">
        <v>6.1233995141463833E-2</v>
      </c>
      <c r="O11">
        <v>1.497782344180278E-2</v>
      </c>
      <c r="Q11">
        <v>9.9727848910482007E-3</v>
      </c>
      <c r="R11">
        <v>1.1735293288633998E-2</v>
      </c>
      <c r="T11">
        <v>-3.050284023452512E-3</v>
      </c>
      <c r="U11">
        <v>-2.901923904147838E-3</v>
      </c>
      <c r="W11">
        <v>293.29000000000002</v>
      </c>
    </row>
    <row r="12" spans="1:23" x14ac:dyDescent="0.75">
      <c r="A12">
        <v>293.67</v>
      </c>
      <c r="B12">
        <v>966.03</v>
      </c>
      <c r="C12">
        <v>2023.09</v>
      </c>
      <c r="D12">
        <v>1018.52</v>
      </c>
      <c r="E12">
        <v>976.35</v>
      </c>
      <c r="F12">
        <v>963.3</v>
      </c>
      <c r="H12">
        <v>1057.06</v>
      </c>
      <c r="I12">
        <v>52.490000000000009</v>
      </c>
      <c r="J12">
        <v>10.32000000000005</v>
      </c>
      <c r="K12">
        <v>-2.7300000000000182</v>
      </c>
      <c r="N12">
        <v>4.9656594706071568E-2</v>
      </c>
      <c r="O12">
        <v>1.214599352060044E-2</v>
      </c>
      <c r="Q12">
        <v>9.7629273645772723E-3</v>
      </c>
      <c r="R12">
        <v>1.1488347260130543E-2</v>
      </c>
      <c r="T12">
        <v>-2.5826348551643411E-3</v>
      </c>
      <c r="U12">
        <v>-2.4570203181944672E-3</v>
      </c>
      <c r="W12">
        <v>293.67</v>
      </c>
    </row>
    <row r="13" spans="1:23" x14ac:dyDescent="0.75">
      <c r="A13">
        <v>294.05</v>
      </c>
      <c r="B13">
        <v>948.44</v>
      </c>
      <c r="C13">
        <v>2041.29</v>
      </c>
      <c r="D13">
        <v>1038.55</v>
      </c>
      <c r="E13">
        <v>979.08</v>
      </c>
      <c r="F13">
        <v>954.51</v>
      </c>
      <c r="H13">
        <v>1092.8499999999999</v>
      </c>
      <c r="I13">
        <v>90.1099999999999</v>
      </c>
      <c r="J13">
        <v>30.639999999999986</v>
      </c>
      <c r="K13">
        <v>6.0699999999999363</v>
      </c>
      <c r="N13">
        <v>8.2454133687148198E-2</v>
      </c>
      <c r="O13">
        <v>2.0168265251349817E-2</v>
      </c>
      <c r="Q13">
        <v>2.8036784554147404E-2</v>
      </c>
      <c r="R13">
        <v>3.299177644035009E-2</v>
      </c>
      <c r="T13">
        <v>5.5542846685271872E-3</v>
      </c>
      <c r="U13">
        <v>5.2841346334028781E-3</v>
      </c>
      <c r="W13">
        <v>294.05</v>
      </c>
    </row>
    <row r="14" spans="1:23" x14ac:dyDescent="0.75">
      <c r="A14">
        <v>294.43</v>
      </c>
      <c r="B14">
        <v>942.98</v>
      </c>
      <c r="C14">
        <v>2110.17</v>
      </c>
      <c r="D14">
        <v>1017.31</v>
      </c>
      <c r="E14">
        <v>1000.32</v>
      </c>
      <c r="F14">
        <v>948.74</v>
      </c>
      <c r="H14">
        <v>1167.19</v>
      </c>
      <c r="I14">
        <v>74.329999999999927</v>
      </c>
      <c r="J14">
        <v>57.340000000000032</v>
      </c>
      <c r="K14">
        <v>5.7599999999999909</v>
      </c>
      <c r="N14">
        <v>6.3682862258929496E-2</v>
      </c>
      <c r="O14">
        <v>1.557681586803761E-2</v>
      </c>
      <c r="Q14">
        <v>4.9126534668734338E-2</v>
      </c>
      <c r="R14">
        <v>5.7808756419617142E-2</v>
      </c>
      <c r="T14">
        <v>4.9349291889066822E-3</v>
      </c>
      <c r="U14">
        <v>4.6949034478290953E-3</v>
      </c>
      <c r="W14">
        <v>294.43</v>
      </c>
    </row>
    <row r="15" spans="1:23" x14ac:dyDescent="0.75">
      <c r="A15">
        <v>294.8</v>
      </c>
      <c r="B15">
        <v>984.54</v>
      </c>
      <c r="C15">
        <v>2196.94</v>
      </c>
      <c r="D15">
        <v>1036.42</v>
      </c>
      <c r="E15">
        <v>1014.58</v>
      </c>
      <c r="F15">
        <v>950.86</v>
      </c>
      <c r="H15">
        <v>1212.4000000000001</v>
      </c>
      <c r="I15">
        <v>51.880000000000109</v>
      </c>
      <c r="J15">
        <v>30.040000000000077</v>
      </c>
      <c r="K15">
        <v>-33.67999999999995</v>
      </c>
      <c r="N15">
        <v>4.2791158033652348E-2</v>
      </c>
      <c r="O15">
        <v>1.0466709030133746E-2</v>
      </c>
      <c r="Q15">
        <v>2.4777301220719295E-2</v>
      </c>
      <c r="R15">
        <v>2.9156238693864831E-2</v>
      </c>
      <c r="T15">
        <v>-2.7779610689541361E-2</v>
      </c>
      <c r="U15">
        <v>-2.6428462296654034E-2</v>
      </c>
      <c r="W15">
        <v>294.8</v>
      </c>
    </row>
    <row r="16" spans="1:23" x14ac:dyDescent="0.75">
      <c r="A16">
        <v>295.18</v>
      </c>
      <c r="B16">
        <v>968.46</v>
      </c>
      <c r="C16">
        <v>2212.7199999999998</v>
      </c>
      <c r="D16">
        <v>1019.43</v>
      </c>
      <c r="E16">
        <v>997.59</v>
      </c>
      <c r="F16">
        <v>969.68</v>
      </c>
      <c r="H16">
        <v>1244.2599999999998</v>
      </c>
      <c r="I16">
        <v>50.969999999999914</v>
      </c>
      <c r="J16">
        <v>29.129999999999995</v>
      </c>
      <c r="K16">
        <v>1.2199999999999136</v>
      </c>
      <c r="N16">
        <v>4.0964107180171287E-2</v>
      </c>
      <c r="O16">
        <v>1.0019812742550113E-2</v>
      </c>
      <c r="Q16">
        <v>2.3411505633870736E-2</v>
      </c>
      <c r="R16">
        <v>2.7549063570858123E-2</v>
      </c>
      <c r="T16">
        <v>9.8050246732991008E-4</v>
      </c>
      <c r="U16">
        <v>9.3281265814717607E-4</v>
      </c>
      <c r="W16">
        <v>295.18</v>
      </c>
    </row>
    <row r="17" spans="1:23" x14ac:dyDescent="0.75">
      <c r="A17">
        <v>295.56</v>
      </c>
      <c r="B17">
        <v>961.18</v>
      </c>
      <c r="C17">
        <v>2255.8000000000002</v>
      </c>
      <c r="D17">
        <v>993.34</v>
      </c>
      <c r="E17">
        <v>999.11</v>
      </c>
      <c r="F17">
        <v>966.64</v>
      </c>
      <c r="H17">
        <v>1294.6200000000003</v>
      </c>
      <c r="I17">
        <v>32.160000000000082</v>
      </c>
      <c r="J17">
        <v>37.930000000000064</v>
      </c>
      <c r="K17">
        <v>5.4600000000000364</v>
      </c>
      <c r="N17">
        <v>2.4841266163044037E-2</v>
      </c>
      <c r="O17">
        <v>6.0761689287355007E-3</v>
      </c>
      <c r="Q17">
        <v>2.9298172436699615E-2</v>
      </c>
      <c r="R17">
        <v>3.4476091695737433E-2</v>
      </c>
      <c r="T17">
        <v>4.2174537702183148E-3</v>
      </c>
      <c r="U17">
        <v>4.0123246938107591E-3</v>
      </c>
      <c r="W17">
        <v>295.56</v>
      </c>
    </row>
    <row r="18" spans="1:23" x14ac:dyDescent="0.75">
      <c r="A18">
        <v>295.94</v>
      </c>
      <c r="B18">
        <v>947.83</v>
      </c>
      <c r="C18">
        <v>2228.19</v>
      </c>
      <c r="D18">
        <v>1018.22</v>
      </c>
      <c r="E18">
        <v>1003.66</v>
      </c>
      <c r="F18">
        <v>955.72</v>
      </c>
      <c r="H18">
        <v>1280.3600000000001</v>
      </c>
      <c r="I18">
        <v>70.389999999999986</v>
      </c>
      <c r="J18">
        <v>55.829999999999927</v>
      </c>
      <c r="K18">
        <v>7.8899999999999864</v>
      </c>
      <c r="N18">
        <v>5.4976725296010484E-2</v>
      </c>
      <c r="O18">
        <v>1.3447296440316062E-2</v>
      </c>
      <c r="Q18">
        <v>4.3604923615233153E-2</v>
      </c>
      <c r="R18">
        <v>5.1311301010069137E-2</v>
      </c>
      <c r="T18">
        <v>6.1623293448717434E-3</v>
      </c>
      <c r="U18">
        <v>5.8626051520521303E-3</v>
      </c>
      <c r="W18">
        <v>295.94</v>
      </c>
    </row>
    <row r="19" spans="1:23" x14ac:dyDescent="0.75">
      <c r="A19">
        <v>296.32</v>
      </c>
      <c r="B19">
        <v>972.41</v>
      </c>
      <c r="C19">
        <v>2245.79</v>
      </c>
      <c r="D19">
        <v>980.6</v>
      </c>
      <c r="E19">
        <v>1006.08</v>
      </c>
      <c r="F19">
        <v>977.87</v>
      </c>
      <c r="H19">
        <v>1273.3800000000001</v>
      </c>
      <c r="I19">
        <v>8.1900000000000546</v>
      </c>
      <c r="J19">
        <v>33.670000000000073</v>
      </c>
      <c r="K19">
        <v>5.4600000000000364</v>
      </c>
      <c r="N19">
        <v>6.4317014559676245E-3</v>
      </c>
      <c r="O19">
        <v>1.5731929398909714E-3</v>
      </c>
      <c r="Q19">
        <v>2.6441439318977893E-2</v>
      </c>
      <c r="R19">
        <v>3.1114482942508365E-2</v>
      </c>
      <c r="T19">
        <v>4.287800970645083E-3</v>
      </c>
      <c r="U19">
        <v>4.0792503377635007E-3</v>
      </c>
      <c r="W19">
        <v>296.32</v>
      </c>
    </row>
    <row r="20" spans="1:23" x14ac:dyDescent="0.75">
      <c r="A20">
        <v>296.69</v>
      </c>
      <c r="B20">
        <v>955.11</v>
      </c>
      <c r="C20">
        <v>2307.0700000000002</v>
      </c>
      <c r="D20">
        <v>1023.38</v>
      </c>
      <c r="E20">
        <v>1016.1</v>
      </c>
      <c r="F20">
        <v>949.35</v>
      </c>
      <c r="H20">
        <v>1351.96</v>
      </c>
      <c r="I20">
        <v>68.269999999999982</v>
      </c>
      <c r="J20">
        <v>60.990000000000009</v>
      </c>
      <c r="K20">
        <v>-5.7599999999999909</v>
      </c>
      <c r="N20">
        <v>5.0497056125920869E-2</v>
      </c>
      <c r="O20">
        <v>1.2351570222350309E-2</v>
      </c>
      <c r="Q20">
        <v>4.5112281428444631E-2</v>
      </c>
      <c r="R20">
        <v>5.3085056908968448E-2</v>
      </c>
      <c r="T20">
        <v>-4.2604810793218668E-3</v>
      </c>
      <c r="U20">
        <v>-4.0532592349415975E-3</v>
      </c>
      <c r="W20">
        <v>296.69</v>
      </c>
    </row>
    <row r="21" spans="1:23" x14ac:dyDescent="0.75">
      <c r="A21">
        <v>297.07</v>
      </c>
      <c r="B21">
        <v>945.4</v>
      </c>
      <c r="C21">
        <v>2409.3200000000002</v>
      </c>
      <c r="D21">
        <v>988.79</v>
      </c>
      <c r="E21">
        <v>1014.88</v>
      </c>
      <c r="F21">
        <v>963.91</v>
      </c>
      <c r="H21">
        <v>1463.92</v>
      </c>
      <c r="I21">
        <v>43.389999999999986</v>
      </c>
      <c r="J21">
        <v>69.480000000000018</v>
      </c>
      <c r="K21">
        <v>18.509999999999991</v>
      </c>
      <c r="N21">
        <v>2.9639597792229074E-2</v>
      </c>
      <c r="O21">
        <v>7.2498399229458145E-3</v>
      </c>
      <c r="Q21">
        <v>4.7461609924039576E-2</v>
      </c>
      <c r="R21">
        <v>5.5849586499083191E-2</v>
      </c>
      <c r="T21">
        <v>1.2644133559210879E-2</v>
      </c>
      <c r="U21">
        <v>1.202914651245531E-2</v>
      </c>
      <c r="W21">
        <v>297.07</v>
      </c>
    </row>
    <row r="22" spans="1:23" x14ac:dyDescent="0.75">
      <c r="A22">
        <v>297.45</v>
      </c>
      <c r="B22">
        <v>942.07</v>
      </c>
      <c r="C22">
        <v>2556.4699999999998</v>
      </c>
      <c r="D22">
        <v>1016.1</v>
      </c>
      <c r="E22">
        <v>1092.55</v>
      </c>
      <c r="F22">
        <v>962.39</v>
      </c>
      <c r="H22">
        <v>1614.3999999999996</v>
      </c>
      <c r="I22">
        <v>74.029999999999973</v>
      </c>
      <c r="J22">
        <v>150.4799999999999</v>
      </c>
      <c r="K22">
        <v>20.319999999999936</v>
      </c>
      <c r="N22">
        <v>4.5856045589692758E-2</v>
      </c>
      <c r="O22">
        <v>1.1216379937238539E-2</v>
      </c>
      <c r="Q22">
        <v>9.3211100099107991E-2</v>
      </c>
      <c r="R22">
        <v>0.10968446721448161</v>
      </c>
      <c r="T22">
        <v>1.258671952428143E-2</v>
      </c>
      <c r="U22">
        <v>1.1974524988979354E-2</v>
      </c>
      <c r="W22">
        <v>297.45</v>
      </c>
    </row>
    <row r="23" spans="1:23" x14ac:dyDescent="0.75">
      <c r="A23">
        <v>297.83</v>
      </c>
      <c r="B23">
        <v>976.05</v>
      </c>
      <c r="C23">
        <v>2760.06</v>
      </c>
      <c r="D23">
        <v>1000.93</v>
      </c>
      <c r="E23">
        <v>1084.6600000000001</v>
      </c>
      <c r="F23">
        <v>969.68</v>
      </c>
      <c r="H23">
        <v>1784.01</v>
      </c>
      <c r="I23">
        <v>24.879999999999995</v>
      </c>
      <c r="J23">
        <v>108.61000000000013</v>
      </c>
      <c r="K23">
        <v>-6.3700000000000045</v>
      </c>
      <c r="N23">
        <v>1.3946110167543902E-2</v>
      </c>
      <c r="O23">
        <v>3.4112158663964268E-3</v>
      </c>
      <c r="Q23">
        <v>6.0879703589105515E-2</v>
      </c>
      <c r="R23">
        <v>7.1639084242612699E-2</v>
      </c>
      <c r="T23">
        <v>-3.5706077880729393E-3</v>
      </c>
      <c r="U23">
        <v>-3.3969400924236965E-3</v>
      </c>
      <c r="W23">
        <v>297.83</v>
      </c>
    </row>
    <row r="24" spans="1:23" x14ac:dyDescent="0.75">
      <c r="A24">
        <v>298.2</v>
      </c>
      <c r="B24">
        <v>965.12</v>
      </c>
      <c r="C24">
        <v>2808.6</v>
      </c>
      <c r="D24">
        <v>997.59</v>
      </c>
      <c r="E24">
        <v>1087.4000000000001</v>
      </c>
      <c r="F24">
        <v>968.16</v>
      </c>
      <c r="H24">
        <v>1843.48</v>
      </c>
      <c r="I24">
        <v>32.470000000000027</v>
      </c>
      <c r="J24">
        <v>122.28000000000009</v>
      </c>
      <c r="K24">
        <v>3.0399999999999636</v>
      </c>
      <c r="N24">
        <v>1.7613426779786071E-2</v>
      </c>
      <c r="O24">
        <v>4.3082408048551527E-3</v>
      </c>
      <c r="Q24">
        <v>6.6331069498991091E-2</v>
      </c>
      <c r="R24">
        <v>7.805387995665565E-2</v>
      </c>
      <c r="T24">
        <v>1.6490550480612557E-3</v>
      </c>
      <c r="U24">
        <v>1.5688480896963008E-3</v>
      </c>
      <c r="W24">
        <v>298.2</v>
      </c>
    </row>
    <row r="25" spans="1:23" x14ac:dyDescent="0.75">
      <c r="A25">
        <v>298.58</v>
      </c>
      <c r="B25">
        <v>956.93</v>
      </c>
      <c r="C25">
        <v>2780.99</v>
      </c>
      <c r="D25">
        <v>983.63</v>
      </c>
      <c r="E25">
        <v>1091.6400000000001</v>
      </c>
      <c r="F25">
        <v>959.06</v>
      </c>
      <c r="H25">
        <v>1824.06</v>
      </c>
      <c r="I25">
        <v>26.700000000000045</v>
      </c>
      <c r="J25">
        <v>134.71000000000015</v>
      </c>
      <c r="K25">
        <v>2.1299999999999955</v>
      </c>
      <c r="N25">
        <v>1.4637676392223966E-2</v>
      </c>
      <c r="O25">
        <v>3.5803728320270788E-3</v>
      </c>
      <c r="Q25">
        <v>7.3851737333201842E-2</v>
      </c>
      <c r="R25">
        <v>8.6903689084703806E-2</v>
      </c>
      <c r="T25">
        <v>1.167724745896514E-3</v>
      </c>
      <c r="U25">
        <v>1.1109287946722284E-3</v>
      </c>
      <c r="W25">
        <v>298.58</v>
      </c>
    </row>
    <row r="26" spans="1:23" x14ac:dyDescent="0.75">
      <c r="A26">
        <v>298.95999999999998</v>
      </c>
      <c r="B26">
        <v>969.68</v>
      </c>
      <c r="C26">
        <v>2616.5500000000002</v>
      </c>
      <c r="D26">
        <v>1009.12</v>
      </c>
      <c r="E26">
        <v>1077.08</v>
      </c>
      <c r="F26">
        <v>961.48</v>
      </c>
      <c r="H26">
        <v>1646.8700000000003</v>
      </c>
      <c r="I26">
        <v>39.440000000000055</v>
      </c>
      <c r="J26">
        <v>107.39999999999998</v>
      </c>
      <c r="K26">
        <v>-8.1999999999999318</v>
      </c>
      <c r="N26">
        <v>2.3948459805570595E-2</v>
      </c>
      <c r="O26">
        <v>5.8577886653039977E-3</v>
      </c>
      <c r="Q26">
        <v>6.5214619247420835E-2</v>
      </c>
      <c r="R26">
        <v>7.674011742317248E-2</v>
      </c>
      <c r="T26">
        <v>-4.9791422516652379E-3</v>
      </c>
      <c r="U26">
        <v>-4.7369660697712378E-3</v>
      </c>
      <c r="W26">
        <v>298.95999999999998</v>
      </c>
    </row>
    <row r="27" spans="1:23" x14ac:dyDescent="0.75">
      <c r="A27">
        <v>299.33999999999997</v>
      </c>
      <c r="B27">
        <v>982.11</v>
      </c>
      <c r="C27">
        <v>2496.4</v>
      </c>
      <c r="D27">
        <v>1019.43</v>
      </c>
      <c r="E27">
        <v>1115.92</v>
      </c>
      <c r="F27">
        <v>957.24</v>
      </c>
      <c r="H27">
        <v>1514.29</v>
      </c>
      <c r="I27">
        <v>37.319999999999936</v>
      </c>
      <c r="J27">
        <v>133.81000000000006</v>
      </c>
      <c r="K27">
        <v>-24.870000000000005</v>
      </c>
      <c r="N27">
        <v>2.4645213268264295E-2</v>
      </c>
      <c r="O27">
        <v>6.0282144283557446E-3</v>
      </c>
      <c r="Q27">
        <v>8.8364844250440847E-2</v>
      </c>
      <c r="R27">
        <v>0.10398172376245782</v>
      </c>
      <c r="T27">
        <v>-1.6423538423947861E-2</v>
      </c>
      <c r="U27">
        <v>-1.5624728181607248E-2</v>
      </c>
      <c r="W27">
        <v>299.33999999999997</v>
      </c>
    </row>
    <row r="28" spans="1:23" x14ac:dyDescent="0.75">
      <c r="A28">
        <v>299.70999999999998</v>
      </c>
      <c r="B28">
        <v>957.84</v>
      </c>
      <c r="C28">
        <v>2315.27</v>
      </c>
      <c r="D28">
        <v>993.64</v>
      </c>
      <c r="E28">
        <v>1101.05</v>
      </c>
      <c r="F28">
        <v>968.16</v>
      </c>
      <c r="H28">
        <v>1357.4299999999998</v>
      </c>
      <c r="I28">
        <v>35.799999999999955</v>
      </c>
      <c r="J28">
        <v>143.20999999999992</v>
      </c>
      <c r="K28">
        <v>10.319999999999936</v>
      </c>
      <c r="N28">
        <v>2.6373367319125082E-2</v>
      </c>
      <c r="O28">
        <v>6.4509205770274343E-3</v>
      </c>
      <c r="Q28">
        <v>0.10550083613888005</v>
      </c>
      <c r="R28">
        <v>0.12414619063900656</v>
      </c>
      <c r="T28">
        <v>7.6026019757924439E-3</v>
      </c>
      <c r="U28">
        <v>7.2328256115318269E-3</v>
      </c>
      <c r="W28">
        <v>299.70999999999998</v>
      </c>
    </row>
    <row r="29" spans="1:23" x14ac:dyDescent="0.75">
      <c r="A29">
        <v>300.08999999999997</v>
      </c>
      <c r="B29">
        <v>948.74</v>
      </c>
      <c r="C29">
        <v>2206.04</v>
      </c>
      <c r="D29">
        <v>999.41</v>
      </c>
      <c r="E29">
        <v>1091.04</v>
      </c>
      <c r="F29">
        <v>976.05</v>
      </c>
      <c r="H29">
        <v>1257.3</v>
      </c>
      <c r="I29">
        <v>50.669999999999959</v>
      </c>
      <c r="J29">
        <v>142.29999999999995</v>
      </c>
      <c r="K29">
        <v>27.309999999999945</v>
      </c>
      <c r="N29">
        <v>4.0300644237652082E-2</v>
      </c>
      <c r="O29">
        <v>9.8575298343342704E-3</v>
      </c>
      <c r="Q29">
        <v>0.11317903443887693</v>
      </c>
      <c r="R29">
        <v>0.13318137087834328</v>
      </c>
      <c r="T29">
        <v>2.1721148492801993E-2</v>
      </c>
      <c r="U29">
        <v>2.0664672388593458E-2</v>
      </c>
      <c r="W29">
        <v>300.08999999999997</v>
      </c>
    </row>
    <row r="30" spans="1:23" x14ac:dyDescent="0.75">
      <c r="A30">
        <v>300.47000000000003</v>
      </c>
      <c r="B30">
        <v>924.77</v>
      </c>
      <c r="C30">
        <v>2154.46</v>
      </c>
      <c r="D30">
        <v>999.11</v>
      </c>
      <c r="E30">
        <v>1092.25</v>
      </c>
      <c r="F30">
        <v>932.96</v>
      </c>
      <c r="H30">
        <v>1229.69</v>
      </c>
      <c r="I30">
        <v>74.340000000000032</v>
      </c>
      <c r="J30">
        <v>167.48000000000002</v>
      </c>
      <c r="K30">
        <v>8.1900000000000546</v>
      </c>
      <c r="N30">
        <v>6.0454260829965301E-2</v>
      </c>
      <c r="O30">
        <v>1.4787100579083137E-2</v>
      </c>
      <c r="Q30">
        <v>0.13619692768096026</v>
      </c>
      <c r="R30">
        <v>0.16026725822409177</v>
      </c>
      <c r="T30">
        <v>6.6602151761826593E-3</v>
      </c>
      <c r="U30">
        <v>6.3362747461977653E-3</v>
      </c>
      <c r="W30">
        <v>300.47000000000003</v>
      </c>
    </row>
    <row r="31" spans="1:23" x14ac:dyDescent="0.75">
      <c r="A31">
        <v>300.85000000000002</v>
      </c>
      <c r="B31">
        <v>929.63</v>
      </c>
      <c r="C31">
        <v>2141.7199999999998</v>
      </c>
      <c r="D31">
        <v>1031.27</v>
      </c>
      <c r="E31">
        <v>1098.6199999999999</v>
      </c>
      <c r="F31">
        <v>962.39</v>
      </c>
      <c r="H31">
        <v>1212.0899999999997</v>
      </c>
      <c r="I31">
        <v>101.63999999999999</v>
      </c>
      <c r="J31">
        <v>168.9899999999999</v>
      </c>
      <c r="K31">
        <v>32.759999999999991</v>
      </c>
      <c r="N31">
        <v>8.3855159270351226E-2</v>
      </c>
      <c r="O31">
        <v>2.0510955839709851E-2</v>
      </c>
      <c r="Q31">
        <v>0.13942034007375684</v>
      </c>
      <c r="R31">
        <v>0.16406035014705508</v>
      </c>
      <c r="T31">
        <v>2.7027695963171051E-2</v>
      </c>
      <c r="U31">
        <v>2.5713119298573135E-2</v>
      </c>
      <c r="W31">
        <v>300.85000000000002</v>
      </c>
    </row>
    <row r="32" spans="1:23" x14ac:dyDescent="0.75">
      <c r="A32">
        <v>301.22000000000003</v>
      </c>
      <c r="B32">
        <v>953.59</v>
      </c>
      <c r="C32">
        <v>2146.88</v>
      </c>
      <c r="D32">
        <v>1006.08</v>
      </c>
      <c r="E32">
        <v>1110.45</v>
      </c>
      <c r="F32">
        <v>984.85</v>
      </c>
      <c r="H32">
        <v>1193.29</v>
      </c>
      <c r="I32">
        <v>52.490000000000009</v>
      </c>
      <c r="J32">
        <v>156.86000000000001</v>
      </c>
      <c r="K32">
        <v>31.259999999999991</v>
      </c>
      <c r="N32">
        <v>4.3987630835756616E-2</v>
      </c>
      <c r="O32">
        <v>1.0759366047554158E-2</v>
      </c>
      <c r="Q32">
        <v>0.13145170076008347</v>
      </c>
      <c r="R32">
        <v>0.15468339872586914</v>
      </c>
      <c r="T32">
        <v>2.6196481995156243E-2</v>
      </c>
      <c r="U32">
        <v>2.4922334025891037E-2</v>
      </c>
      <c r="W32">
        <v>301.22000000000003</v>
      </c>
    </row>
    <row r="33" spans="1:23" x14ac:dyDescent="0.75">
      <c r="A33">
        <v>301.60000000000002</v>
      </c>
      <c r="B33">
        <v>963</v>
      </c>
      <c r="C33">
        <v>2141.11</v>
      </c>
      <c r="D33">
        <v>1006.39</v>
      </c>
      <c r="E33">
        <v>1134.42</v>
      </c>
      <c r="F33">
        <v>973.92</v>
      </c>
      <c r="H33">
        <v>1178.1100000000001</v>
      </c>
      <c r="I33">
        <v>43.389999999999986</v>
      </c>
      <c r="J33">
        <v>171.42000000000007</v>
      </c>
      <c r="K33">
        <v>10.919999999999959</v>
      </c>
      <c r="N33">
        <v>3.6830177148144044E-2</v>
      </c>
      <c r="O33">
        <v>9.0086542512998243E-3</v>
      </c>
      <c r="Q33">
        <v>0.14550423984178051</v>
      </c>
      <c r="R33">
        <v>0.17121946857750445</v>
      </c>
      <c r="T33">
        <v>9.2690835320979863E-3</v>
      </c>
      <c r="U33">
        <v>8.8182526166507933E-3</v>
      </c>
      <c r="W33">
        <v>301.60000000000002</v>
      </c>
    </row>
    <row r="34" spans="1:23" x14ac:dyDescent="0.75">
      <c r="A34">
        <v>301.98</v>
      </c>
      <c r="B34">
        <v>959.36</v>
      </c>
      <c r="C34">
        <v>2144.15</v>
      </c>
      <c r="D34">
        <v>1021.86</v>
      </c>
      <c r="E34">
        <v>1137.46</v>
      </c>
      <c r="F34">
        <v>971.5</v>
      </c>
      <c r="H34">
        <v>1184.79</v>
      </c>
      <c r="I34">
        <v>62.5</v>
      </c>
      <c r="J34">
        <v>178.10000000000002</v>
      </c>
      <c r="K34">
        <v>12.139999999999986</v>
      </c>
      <c r="N34">
        <v>5.2751964483157353E-2</v>
      </c>
      <c r="O34">
        <v>1.2903120373113938E-2</v>
      </c>
      <c r="Q34">
        <v>0.15032199799120521</v>
      </c>
      <c r="R34">
        <v>0.17688867788010909</v>
      </c>
      <c r="T34">
        <v>1.0246541581208473E-2</v>
      </c>
      <c r="U34">
        <v>9.7481689313960954E-3</v>
      </c>
      <c r="W34">
        <v>301.98</v>
      </c>
    </row>
    <row r="35" spans="1:23" x14ac:dyDescent="0.75">
      <c r="A35">
        <v>302.36</v>
      </c>
      <c r="B35">
        <v>970.28</v>
      </c>
      <c r="C35">
        <v>2165.69</v>
      </c>
      <c r="D35">
        <v>1028.23</v>
      </c>
      <c r="E35">
        <v>1177.81</v>
      </c>
      <c r="F35">
        <v>980.9</v>
      </c>
      <c r="H35">
        <v>1195.4100000000001</v>
      </c>
      <c r="I35">
        <v>57.950000000000045</v>
      </c>
      <c r="J35">
        <v>207.52999999999997</v>
      </c>
      <c r="K35">
        <v>10.620000000000005</v>
      </c>
      <c r="N35">
        <v>4.8477091541814142E-2</v>
      </c>
      <c r="O35">
        <v>1.1857487273335628E-2</v>
      </c>
      <c r="Q35">
        <v>0.17360570850168558</v>
      </c>
      <c r="R35">
        <v>0.20428736086317478</v>
      </c>
      <c r="T35">
        <v>8.8839812281978608E-3</v>
      </c>
      <c r="U35">
        <v>8.4518809697359983E-3</v>
      </c>
      <c r="W35">
        <v>302.36</v>
      </c>
    </row>
    <row r="36" spans="1:23" x14ac:dyDescent="0.75">
      <c r="A36">
        <v>302.73</v>
      </c>
      <c r="B36">
        <v>955.72</v>
      </c>
      <c r="C36">
        <v>2135.0500000000002</v>
      </c>
      <c r="D36">
        <v>991.82</v>
      </c>
      <c r="E36">
        <v>1163.25</v>
      </c>
      <c r="F36">
        <v>973.62</v>
      </c>
      <c r="H36">
        <v>1179.3300000000002</v>
      </c>
      <c r="I36">
        <v>36.100000000000023</v>
      </c>
      <c r="J36">
        <v>207.52999999999997</v>
      </c>
      <c r="K36">
        <v>17.899999999999977</v>
      </c>
      <c r="N36">
        <v>3.0610600934428887E-2</v>
      </c>
      <c r="O36">
        <v>7.487347104891167E-3</v>
      </c>
      <c r="Q36">
        <v>0.17597279811418343</v>
      </c>
      <c r="R36">
        <v>0.20707279052466041</v>
      </c>
      <c r="T36">
        <v>1.5178109604605984E-2</v>
      </c>
      <c r="U36">
        <v>1.44398746945303E-2</v>
      </c>
      <c r="W36">
        <v>302.73</v>
      </c>
    </row>
    <row r="37" spans="1:23" x14ac:dyDescent="0.75">
      <c r="A37">
        <v>303.11</v>
      </c>
      <c r="B37">
        <v>961.79</v>
      </c>
      <c r="C37">
        <v>2095.3000000000002</v>
      </c>
      <c r="D37">
        <v>1013.97</v>
      </c>
      <c r="E37">
        <v>1184.48</v>
      </c>
      <c r="F37">
        <v>956.93</v>
      </c>
      <c r="H37">
        <v>1133.5100000000002</v>
      </c>
      <c r="I37">
        <v>52.180000000000064</v>
      </c>
      <c r="J37">
        <v>222.69000000000005</v>
      </c>
      <c r="K37">
        <v>-4.8600000000000136</v>
      </c>
      <c r="N37">
        <v>4.6034000582262223E-2</v>
      </c>
      <c r="O37">
        <v>1.1259907694216264E-2</v>
      </c>
      <c r="Q37">
        <v>0.19646055173752328</v>
      </c>
      <c r="R37">
        <v>0.23118138207875902</v>
      </c>
      <c r="T37">
        <v>-4.2875669380949555E-3</v>
      </c>
      <c r="U37">
        <v>-4.0790276881196175E-3</v>
      </c>
      <c r="W37">
        <v>303.11</v>
      </c>
    </row>
    <row r="38" spans="1:23" x14ac:dyDescent="0.75">
      <c r="A38">
        <v>303.49</v>
      </c>
      <c r="B38">
        <v>953.59</v>
      </c>
      <c r="C38">
        <v>2067.69</v>
      </c>
      <c r="D38">
        <v>991.22</v>
      </c>
      <c r="E38">
        <v>1162.94</v>
      </c>
      <c r="F38">
        <v>964.52</v>
      </c>
      <c r="H38">
        <v>1114.0999999999999</v>
      </c>
      <c r="I38">
        <v>37.629999999999995</v>
      </c>
      <c r="J38">
        <v>209.35000000000002</v>
      </c>
      <c r="K38">
        <v>10.92999999999995</v>
      </c>
      <c r="N38">
        <v>3.3776142177542406E-2</v>
      </c>
      <c r="O38">
        <v>8.2616378845073758E-3</v>
      </c>
      <c r="Q38">
        <v>0.18790952338210218</v>
      </c>
      <c r="R38">
        <v>0.22111911494208714</v>
      </c>
      <c r="T38">
        <v>9.8106094605510726E-3</v>
      </c>
      <c r="U38">
        <v>9.3334397350999052E-3</v>
      </c>
      <c r="W38">
        <v>303.49</v>
      </c>
    </row>
    <row r="39" spans="1:23" x14ac:dyDescent="0.75">
      <c r="A39">
        <v>303.86</v>
      </c>
      <c r="B39">
        <v>976.05</v>
      </c>
      <c r="C39">
        <v>2042.2</v>
      </c>
      <c r="D39">
        <v>1008.21</v>
      </c>
      <c r="E39">
        <v>1195.4100000000001</v>
      </c>
      <c r="F39">
        <v>973.62</v>
      </c>
      <c r="H39">
        <v>1066.1500000000001</v>
      </c>
      <c r="I39">
        <v>32.160000000000082</v>
      </c>
      <c r="J39">
        <v>219.36000000000013</v>
      </c>
      <c r="K39">
        <v>-2.42999999999995</v>
      </c>
      <c r="N39">
        <v>3.0164610983445181E-2</v>
      </c>
      <c r="O39">
        <v>7.378258048604377E-3</v>
      </c>
      <c r="Q39">
        <v>0.2057496599915585</v>
      </c>
      <c r="R39">
        <v>0.24211217131585813</v>
      </c>
      <c r="T39">
        <v>-2.2792290015475774E-3</v>
      </c>
      <c r="U39">
        <v>-2.1683715587676967E-3</v>
      </c>
      <c r="W39">
        <v>303.86</v>
      </c>
    </row>
    <row r="40" spans="1:23" x14ac:dyDescent="0.75">
      <c r="A40">
        <v>304.24</v>
      </c>
      <c r="B40">
        <v>968.46</v>
      </c>
      <c r="C40">
        <v>2067.39</v>
      </c>
      <c r="D40">
        <v>999.71</v>
      </c>
      <c r="E40">
        <v>1182.97</v>
      </c>
      <c r="F40">
        <v>950.86</v>
      </c>
      <c r="H40">
        <v>1098.9299999999998</v>
      </c>
      <c r="I40">
        <v>31.25</v>
      </c>
      <c r="J40">
        <v>214.51</v>
      </c>
      <c r="K40">
        <v>-17.600000000000023</v>
      </c>
      <c r="N40">
        <v>2.8436752113419422E-2</v>
      </c>
      <c r="O40">
        <v>6.9556241011081979E-3</v>
      </c>
      <c r="Q40">
        <v>0.19519896626718719</v>
      </c>
      <c r="R40">
        <v>0.22969683431553969</v>
      </c>
      <c r="T40">
        <v>-1.6015578790277839E-2</v>
      </c>
      <c r="U40">
        <v>-1.5236610942762567E-2</v>
      </c>
      <c r="W40">
        <v>304.24</v>
      </c>
    </row>
    <row r="41" spans="1:23" x14ac:dyDescent="0.75">
      <c r="A41">
        <v>304.62</v>
      </c>
      <c r="B41">
        <v>930.84</v>
      </c>
      <c r="C41">
        <v>2115.3200000000002</v>
      </c>
      <c r="D41">
        <v>1013.06</v>
      </c>
      <c r="E41">
        <v>1191.1600000000001</v>
      </c>
      <c r="F41">
        <v>964.82</v>
      </c>
      <c r="H41">
        <v>1184.48</v>
      </c>
      <c r="I41">
        <v>82.219999999999914</v>
      </c>
      <c r="J41">
        <v>260.32000000000005</v>
      </c>
      <c r="K41">
        <v>33.980000000000018</v>
      </c>
      <c r="N41">
        <v>6.9414426583817301E-2</v>
      </c>
      <c r="O41">
        <v>1.6978755400239964E-2</v>
      </c>
      <c r="Q41">
        <v>0.21977576658111581</v>
      </c>
      <c r="R41">
        <v>0.25861713721298141</v>
      </c>
      <c r="T41">
        <v>2.8687694178035947E-2</v>
      </c>
      <c r="U41">
        <v>2.7292378299873209E-2</v>
      </c>
      <c r="W41">
        <v>304.62</v>
      </c>
    </row>
    <row r="42" spans="1:23" x14ac:dyDescent="0.75">
      <c r="A42">
        <v>305</v>
      </c>
      <c r="B42">
        <v>945.4</v>
      </c>
      <c r="C42">
        <v>2165.08</v>
      </c>
      <c r="D42">
        <v>1042.19</v>
      </c>
      <c r="E42">
        <v>1244.25</v>
      </c>
      <c r="F42">
        <v>989.4</v>
      </c>
      <c r="H42">
        <v>1219.6799999999998</v>
      </c>
      <c r="I42">
        <v>96.790000000000077</v>
      </c>
      <c r="J42">
        <v>298.85000000000002</v>
      </c>
      <c r="K42">
        <v>44</v>
      </c>
      <c r="N42">
        <v>7.93568804932442E-2</v>
      </c>
      <c r="O42">
        <v>1.9410677715444597E-2</v>
      </c>
      <c r="Q42">
        <v>0.24502328479601213</v>
      </c>
      <c r="R42">
        <v>0.28832669520494125</v>
      </c>
      <c r="T42">
        <v>3.6075036075036079E-2</v>
      </c>
      <c r="U42">
        <v>3.4320413680904105E-2</v>
      </c>
      <c r="W42">
        <v>305</v>
      </c>
    </row>
    <row r="43" spans="1:23" x14ac:dyDescent="0.75">
      <c r="A43">
        <v>305.37</v>
      </c>
      <c r="B43">
        <v>950.56</v>
      </c>
      <c r="C43">
        <v>2127.16</v>
      </c>
      <c r="D43">
        <v>1013.06</v>
      </c>
      <c r="E43">
        <v>1217.56</v>
      </c>
      <c r="F43">
        <v>983.94</v>
      </c>
      <c r="H43">
        <v>1176.5999999999999</v>
      </c>
      <c r="I43">
        <v>62.5</v>
      </c>
      <c r="J43">
        <v>267</v>
      </c>
      <c r="K43">
        <v>33.380000000000109</v>
      </c>
      <c r="N43">
        <v>5.3119156892741805E-2</v>
      </c>
      <c r="O43">
        <v>1.2992935565920162E-2</v>
      </c>
      <c r="Q43">
        <v>0.22692503824579299</v>
      </c>
      <c r="R43">
        <v>0.26702991265150683</v>
      </c>
      <c r="T43">
        <v>2.8369879313275635E-2</v>
      </c>
      <c r="U43">
        <v>2.6990021356699909E-2</v>
      </c>
      <c r="W43">
        <v>305.37</v>
      </c>
    </row>
    <row r="44" spans="1:23" x14ac:dyDescent="0.75">
      <c r="A44">
        <v>305.75</v>
      </c>
      <c r="B44">
        <v>962.39</v>
      </c>
      <c r="C44">
        <v>2094.69</v>
      </c>
      <c r="D44">
        <v>1018.22</v>
      </c>
      <c r="E44">
        <v>1212.7</v>
      </c>
      <c r="F44">
        <v>976.65</v>
      </c>
      <c r="H44">
        <v>1132.3000000000002</v>
      </c>
      <c r="I44">
        <v>55.830000000000041</v>
      </c>
      <c r="J44">
        <v>250.31000000000006</v>
      </c>
      <c r="K44">
        <v>14.259999999999991</v>
      </c>
      <c r="N44">
        <v>4.9306720833701342E-2</v>
      </c>
      <c r="O44">
        <v>1.2060414438668014E-2</v>
      </c>
      <c r="Q44">
        <v>0.2210633224410492</v>
      </c>
      <c r="R44">
        <v>0.26013224515994826</v>
      </c>
      <c r="T44">
        <v>1.259383555594806E-2</v>
      </c>
      <c r="U44">
        <v>1.1981294910153019E-2</v>
      </c>
      <c r="W44">
        <v>305.75</v>
      </c>
    </row>
    <row r="45" spans="1:23" x14ac:dyDescent="0.75">
      <c r="A45">
        <v>306.13</v>
      </c>
      <c r="B45">
        <v>958.75</v>
      </c>
      <c r="C45">
        <v>2058.89</v>
      </c>
      <c r="D45">
        <v>1002.14</v>
      </c>
      <c r="E45">
        <v>1231.51</v>
      </c>
      <c r="F45">
        <v>965.12</v>
      </c>
      <c r="H45">
        <v>1100.1399999999999</v>
      </c>
      <c r="I45">
        <v>43.389999999999986</v>
      </c>
      <c r="J45">
        <v>272.76</v>
      </c>
      <c r="K45">
        <v>6.3700000000000045</v>
      </c>
      <c r="N45">
        <v>3.9440434853745876E-2</v>
      </c>
      <c r="O45">
        <v>9.6471227843718411E-3</v>
      </c>
      <c r="Q45">
        <v>0.24793208137146183</v>
      </c>
      <c r="R45">
        <v>0.29174956868539881</v>
      </c>
      <c r="T45">
        <v>5.7901721599069259E-3</v>
      </c>
      <c r="U45">
        <v>5.5085489976592064E-3</v>
      </c>
      <c r="W45">
        <v>306.13</v>
      </c>
    </row>
    <row r="46" spans="1:23" x14ac:dyDescent="0.75">
      <c r="A46">
        <v>306.5</v>
      </c>
      <c r="B46">
        <v>967.25</v>
      </c>
      <c r="C46">
        <v>1998.51</v>
      </c>
      <c r="D46">
        <v>1001.23</v>
      </c>
      <c r="E46">
        <v>1225.44</v>
      </c>
      <c r="F46">
        <v>944.49</v>
      </c>
      <c r="H46">
        <v>1031.26</v>
      </c>
      <c r="I46">
        <v>33.980000000000018</v>
      </c>
      <c r="J46">
        <v>258.19000000000005</v>
      </c>
      <c r="K46">
        <v>-22.759999999999991</v>
      </c>
      <c r="N46">
        <v>3.2949983515311386E-2</v>
      </c>
      <c r="O46">
        <v>8.0595596345218023E-3</v>
      </c>
      <c r="Q46">
        <v>0.25036363283749979</v>
      </c>
      <c r="R46">
        <v>0.29461085266094883</v>
      </c>
      <c r="T46">
        <v>-2.2070089017318613E-2</v>
      </c>
      <c r="U46">
        <v>-2.0996641097551432E-2</v>
      </c>
      <c r="W46">
        <v>306.5</v>
      </c>
    </row>
    <row r="47" spans="1:23" x14ac:dyDescent="0.75">
      <c r="A47">
        <v>306.88</v>
      </c>
      <c r="B47">
        <v>947.53</v>
      </c>
      <c r="C47">
        <v>1991.84</v>
      </c>
      <c r="D47">
        <v>1004.26</v>
      </c>
      <c r="E47">
        <v>1230.3</v>
      </c>
      <c r="F47">
        <v>946.01</v>
      </c>
      <c r="H47">
        <v>1044.31</v>
      </c>
      <c r="I47">
        <v>56.730000000000018</v>
      </c>
      <c r="J47">
        <v>282.77</v>
      </c>
      <c r="K47">
        <v>-1.5199999999999818</v>
      </c>
      <c r="N47">
        <v>5.4322950081872261E-2</v>
      </c>
      <c r="O47">
        <v>1.3287383148600127E-2</v>
      </c>
      <c r="Q47">
        <v>0.27077208874759412</v>
      </c>
      <c r="R47">
        <v>0.3186261320728303</v>
      </c>
      <c r="T47">
        <v>-1.4555065066886095E-3</v>
      </c>
      <c r="U47">
        <v>-1.384713387975475E-3</v>
      </c>
      <c r="W47">
        <v>306.88</v>
      </c>
    </row>
    <row r="48" spans="1:23" x14ac:dyDescent="0.75">
      <c r="A48">
        <v>307.26</v>
      </c>
      <c r="B48">
        <v>956.02</v>
      </c>
      <c r="C48">
        <v>2002.15</v>
      </c>
      <c r="D48">
        <v>992.13</v>
      </c>
      <c r="E48">
        <v>1268.53</v>
      </c>
      <c r="F48">
        <v>986.06</v>
      </c>
      <c r="H48">
        <v>1046.1300000000001</v>
      </c>
      <c r="I48">
        <v>36.110000000000014</v>
      </c>
      <c r="J48">
        <v>312.51</v>
      </c>
      <c r="K48">
        <v>30.039999999999964</v>
      </c>
      <c r="N48">
        <v>3.4517698565187889E-2</v>
      </c>
      <c r="O48">
        <v>8.4430224343907505E-3</v>
      </c>
      <c r="Q48">
        <v>0.29872960339537147</v>
      </c>
      <c r="R48">
        <v>0.35152462909219839</v>
      </c>
      <c r="T48">
        <v>2.8715360423656678E-2</v>
      </c>
      <c r="U48">
        <v>2.7318698910966319E-2</v>
      </c>
      <c r="W48">
        <v>307.26</v>
      </c>
    </row>
    <row r="49" spans="1:23" x14ac:dyDescent="0.75">
      <c r="A49">
        <v>307.63</v>
      </c>
      <c r="B49">
        <v>984.54</v>
      </c>
      <c r="C49">
        <v>1942.99</v>
      </c>
      <c r="D49">
        <v>1030.05</v>
      </c>
      <c r="E49">
        <v>1246.3800000000001</v>
      </c>
      <c r="F49">
        <v>930.23</v>
      </c>
      <c r="H49">
        <v>958.45</v>
      </c>
      <c r="I49">
        <v>45.509999999999991</v>
      </c>
      <c r="J49">
        <v>261.84000000000015</v>
      </c>
      <c r="K49">
        <v>-54.309999999999945</v>
      </c>
      <c r="N49">
        <v>4.7482915123376275E-2</v>
      </c>
      <c r="O49">
        <v>1.1614311912476588E-2</v>
      </c>
      <c r="Q49">
        <v>0.27319108978037471</v>
      </c>
      <c r="R49">
        <v>0.32147264755424515</v>
      </c>
      <c r="T49">
        <v>-5.6664406072304184E-2</v>
      </c>
      <c r="U49">
        <v>-5.3908355166690403E-2</v>
      </c>
      <c r="W49">
        <v>307.63</v>
      </c>
    </row>
    <row r="50" spans="1:23" x14ac:dyDescent="0.75">
      <c r="A50">
        <v>308.01</v>
      </c>
      <c r="B50">
        <v>993.04</v>
      </c>
      <c r="C50">
        <v>1958.46</v>
      </c>
      <c r="D50">
        <v>1027.93</v>
      </c>
      <c r="E50">
        <v>1266.4000000000001</v>
      </c>
      <c r="F50">
        <v>981.51</v>
      </c>
      <c r="H50">
        <v>965.42000000000007</v>
      </c>
      <c r="I50">
        <v>34.8900000000001</v>
      </c>
      <c r="J50">
        <v>273.36000000000013</v>
      </c>
      <c r="K50">
        <v>-11.529999999999973</v>
      </c>
      <c r="N50">
        <v>3.6139711213772345E-2</v>
      </c>
      <c r="O50">
        <v>8.8397664164671097E-3</v>
      </c>
      <c r="Q50">
        <v>0.28315137453129219</v>
      </c>
      <c r="R50">
        <v>0.33319323153026631</v>
      </c>
      <c r="T50">
        <v>-1.1942988543846173E-2</v>
      </c>
      <c r="U50">
        <v>-1.1362103881435668E-2</v>
      </c>
      <c r="W50">
        <v>308.01</v>
      </c>
    </row>
    <row r="51" spans="1:23" x14ac:dyDescent="0.75">
      <c r="A51">
        <v>308.39</v>
      </c>
      <c r="B51">
        <v>967.85</v>
      </c>
      <c r="C51">
        <v>2032.5</v>
      </c>
      <c r="D51">
        <v>1037.6400000000001</v>
      </c>
      <c r="E51">
        <v>1264.58</v>
      </c>
      <c r="F51">
        <v>966.34</v>
      </c>
      <c r="H51">
        <v>1064.6500000000001</v>
      </c>
      <c r="I51">
        <v>69.790000000000077</v>
      </c>
      <c r="J51">
        <v>296.7299999999999</v>
      </c>
      <c r="K51">
        <v>-1.5099999999999909</v>
      </c>
      <c r="N51">
        <v>6.5552059362231782E-2</v>
      </c>
      <c r="O51">
        <v>1.6034021120226574E-2</v>
      </c>
      <c r="Q51">
        <v>0.27871131357723183</v>
      </c>
      <c r="R51">
        <v>0.3279684705347613</v>
      </c>
      <c r="T51">
        <v>-1.4183064856995171E-3</v>
      </c>
      <c r="U51">
        <v>-1.3493227065461235E-3</v>
      </c>
      <c r="W51">
        <v>308.39</v>
      </c>
    </row>
    <row r="52" spans="1:23" x14ac:dyDescent="0.75">
      <c r="A52">
        <v>308.76</v>
      </c>
      <c r="B52">
        <v>942.37</v>
      </c>
      <c r="C52">
        <v>2054.34</v>
      </c>
      <c r="D52">
        <v>1004.87</v>
      </c>
      <c r="E52">
        <v>1270.95</v>
      </c>
      <c r="F52">
        <v>977.87</v>
      </c>
      <c r="H52">
        <v>1111.9700000000003</v>
      </c>
      <c r="I52">
        <v>62.5</v>
      </c>
      <c r="J52">
        <v>328.58000000000004</v>
      </c>
      <c r="K52">
        <v>35.5</v>
      </c>
      <c r="N52">
        <v>5.6206552335044999E-2</v>
      </c>
      <c r="O52">
        <v>1.3748111897678586E-2</v>
      </c>
      <c r="Q52">
        <v>0.29549358345998539</v>
      </c>
      <c r="R52">
        <v>0.34771670147273176</v>
      </c>
      <c r="T52">
        <v>3.1925321726305557E-2</v>
      </c>
      <c r="U52">
        <v>3.0372533689605366E-2</v>
      </c>
      <c r="W52">
        <v>308.76</v>
      </c>
    </row>
    <row r="53" spans="1:23" x14ac:dyDescent="0.75">
      <c r="A53">
        <v>309.14</v>
      </c>
      <c r="B53">
        <v>948.13</v>
      </c>
      <c r="C53">
        <v>2125.64</v>
      </c>
      <c r="D53">
        <v>1038.24</v>
      </c>
      <c r="E53">
        <v>1350.75</v>
      </c>
      <c r="F53">
        <v>947.22</v>
      </c>
      <c r="H53">
        <v>1177.5099999999998</v>
      </c>
      <c r="I53">
        <v>90.110000000000014</v>
      </c>
      <c r="J53">
        <v>402.62</v>
      </c>
      <c r="K53">
        <v>-0.90999999999996817</v>
      </c>
      <c r="N53">
        <v>7.6525889376735684E-2</v>
      </c>
      <c r="O53">
        <v>1.8718217832492019E-2</v>
      </c>
      <c r="Q53">
        <v>0.3419249093425959</v>
      </c>
      <c r="R53">
        <v>0.40235391995938319</v>
      </c>
      <c r="T53">
        <v>-7.7281721598964628E-4</v>
      </c>
      <c r="U53">
        <v>-7.3522882963500261E-4</v>
      </c>
      <c r="W53">
        <v>309.14</v>
      </c>
    </row>
    <row r="54" spans="1:23" x14ac:dyDescent="0.75">
      <c r="A54">
        <v>309.52</v>
      </c>
      <c r="B54">
        <v>952.99</v>
      </c>
      <c r="C54">
        <v>2182.98</v>
      </c>
      <c r="D54">
        <v>1023.68</v>
      </c>
      <c r="E54">
        <v>1339.83</v>
      </c>
      <c r="F54">
        <v>986.97</v>
      </c>
      <c r="H54">
        <v>1229.99</v>
      </c>
      <c r="I54">
        <v>70.689999999999941</v>
      </c>
      <c r="J54">
        <v>386.83999999999992</v>
      </c>
      <c r="K54">
        <v>33.980000000000018</v>
      </c>
      <c r="N54">
        <v>5.7472011967576925E-2</v>
      </c>
      <c r="O54">
        <v>1.405764308056163E-2</v>
      </c>
      <c r="Q54">
        <v>0.31450662200505686</v>
      </c>
      <c r="R54">
        <v>0.3700899488727431</v>
      </c>
      <c r="T54">
        <v>2.7626240863746876E-2</v>
      </c>
      <c r="U54">
        <v>2.6282552092808737E-2</v>
      </c>
      <c r="W54">
        <v>309.52</v>
      </c>
    </row>
    <row r="55" spans="1:23" x14ac:dyDescent="0.75">
      <c r="A55">
        <v>309.89</v>
      </c>
      <c r="B55">
        <v>984.54</v>
      </c>
      <c r="C55">
        <v>2234.56</v>
      </c>
      <c r="D55">
        <v>1029.75</v>
      </c>
      <c r="E55">
        <v>1337.7</v>
      </c>
      <c r="F55">
        <v>952.68</v>
      </c>
      <c r="H55">
        <v>1250.02</v>
      </c>
      <c r="I55">
        <v>45.210000000000036</v>
      </c>
      <c r="J55">
        <v>353.16000000000008</v>
      </c>
      <c r="K55">
        <v>-31.860000000000014</v>
      </c>
      <c r="N55">
        <v>3.6167421321258893E-2</v>
      </c>
      <c r="O55">
        <v>8.846544303432154E-3</v>
      </c>
      <c r="Q55">
        <v>0.28252347962432606</v>
      </c>
      <c r="R55">
        <v>0.332454367615303</v>
      </c>
      <c r="T55">
        <v>-2.5487592198524835E-2</v>
      </c>
      <c r="U55">
        <v>-2.4247923305304182E-2</v>
      </c>
      <c r="W55">
        <v>309.89</v>
      </c>
    </row>
    <row r="56" spans="1:23" x14ac:dyDescent="0.75">
      <c r="A56">
        <v>310.27</v>
      </c>
      <c r="B56">
        <v>942.07</v>
      </c>
      <c r="C56">
        <v>2255.19</v>
      </c>
      <c r="D56">
        <v>1001.23</v>
      </c>
      <c r="E56">
        <v>1359.55</v>
      </c>
      <c r="F56">
        <v>995.77</v>
      </c>
      <c r="H56">
        <v>1313.12</v>
      </c>
      <c r="I56">
        <v>59.159999999999968</v>
      </c>
      <c r="J56">
        <v>417.4799999999999</v>
      </c>
      <c r="K56">
        <v>53.699999999999932</v>
      </c>
      <c r="N56">
        <v>4.5053003533568885E-2</v>
      </c>
      <c r="O56">
        <v>1.1019956004663526E-2</v>
      </c>
      <c r="Q56">
        <v>0.31792981601072251</v>
      </c>
      <c r="R56">
        <v>0.37411813017608597</v>
      </c>
      <c r="T56">
        <v>4.0894967710490997E-2</v>
      </c>
      <c r="U56">
        <v>3.8905912841553911E-2</v>
      </c>
      <c r="W56">
        <v>310.27</v>
      </c>
    </row>
    <row r="57" spans="1:23" x14ac:dyDescent="0.75">
      <c r="A57">
        <v>310.64999999999998</v>
      </c>
      <c r="B57">
        <v>961.48</v>
      </c>
      <c r="C57">
        <v>2335.29</v>
      </c>
      <c r="D57">
        <v>982.42</v>
      </c>
      <c r="E57">
        <v>1388.67</v>
      </c>
      <c r="F57">
        <v>965.73</v>
      </c>
      <c r="H57">
        <v>1373.81</v>
      </c>
      <c r="I57">
        <v>20.939999999999941</v>
      </c>
      <c r="J57">
        <v>427.19000000000005</v>
      </c>
      <c r="K57">
        <v>4.25</v>
      </c>
      <c r="N57">
        <v>1.5242282411687163E-2</v>
      </c>
      <c r="O57">
        <v>3.7282593481763248E-3</v>
      </c>
      <c r="Q57">
        <v>0.31095275183613458</v>
      </c>
      <c r="R57">
        <v>0.36590799677033026</v>
      </c>
      <c r="T57">
        <v>3.0935864493634494E-3</v>
      </c>
      <c r="U57">
        <v>2.9431201809182583E-3</v>
      </c>
      <c r="W57">
        <v>310.64999999999998</v>
      </c>
    </row>
    <row r="58" spans="1:23" x14ac:dyDescent="0.75">
      <c r="A58">
        <v>311.02</v>
      </c>
      <c r="B58">
        <v>960.27</v>
      </c>
      <c r="C58">
        <v>2361.08</v>
      </c>
      <c r="D58">
        <v>1015.79</v>
      </c>
      <c r="E58">
        <v>1420.23</v>
      </c>
      <c r="F58">
        <v>960.27</v>
      </c>
      <c r="H58">
        <v>1400.81</v>
      </c>
      <c r="I58">
        <v>55.519999999999982</v>
      </c>
      <c r="J58">
        <v>459.96000000000004</v>
      </c>
      <c r="K58">
        <v>0</v>
      </c>
      <c r="N58">
        <v>3.9634211634697054E-2</v>
      </c>
      <c r="O58">
        <v>9.6945205477466222E-3</v>
      </c>
      <c r="Q58">
        <v>0.3283528815471049</v>
      </c>
      <c r="R58">
        <v>0.3863832830268103</v>
      </c>
      <c r="T58">
        <v>0</v>
      </c>
      <c r="U58">
        <v>0</v>
      </c>
      <c r="W58">
        <v>311.02</v>
      </c>
    </row>
    <row r="59" spans="1:23" x14ac:dyDescent="0.75">
      <c r="A59">
        <v>311.39999999999998</v>
      </c>
      <c r="B59">
        <v>957.84</v>
      </c>
      <c r="C59">
        <v>2355.62</v>
      </c>
      <c r="D59">
        <v>1001.23</v>
      </c>
      <c r="E59">
        <v>1429.94</v>
      </c>
      <c r="F59">
        <v>956.33</v>
      </c>
      <c r="H59">
        <v>1397.7799999999997</v>
      </c>
      <c r="I59">
        <v>43.389999999999986</v>
      </c>
      <c r="J59">
        <v>472.1</v>
      </c>
      <c r="K59">
        <v>-1.5099999999999909</v>
      </c>
      <c r="N59">
        <v>3.1042081014179622E-2</v>
      </c>
      <c r="O59">
        <v>7.5928870494633193E-3</v>
      </c>
      <c r="Q59">
        <v>0.33774986049306766</v>
      </c>
      <c r="R59">
        <v>0.3974410071392574</v>
      </c>
      <c r="T59">
        <v>-1.0802844510581001E-3</v>
      </c>
      <c r="U59">
        <v>-1.0277414325032055E-3</v>
      </c>
      <c r="W59">
        <v>311.39999999999998</v>
      </c>
    </row>
    <row r="60" spans="1:23" x14ac:dyDescent="0.75">
      <c r="A60">
        <v>311.77</v>
      </c>
      <c r="B60">
        <v>973.32</v>
      </c>
      <c r="C60">
        <v>2381.71</v>
      </c>
      <c r="D60">
        <v>1006.39</v>
      </c>
      <c r="E60">
        <v>1450.27</v>
      </c>
      <c r="F60">
        <v>945.71</v>
      </c>
      <c r="H60">
        <v>1408.3899999999999</v>
      </c>
      <c r="I60">
        <v>33.069999999999936</v>
      </c>
      <c r="J60">
        <v>476.94999999999993</v>
      </c>
      <c r="K60">
        <v>-27.610000000000014</v>
      </c>
      <c r="N60">
        <v>2.3480712018687962E-2</v>
      </c>
      <c r="O60">
        <v>5.743377646538407E-3</v>
      </c>
      <c r="Q60">
        <v>0.33864909577602792</v>
      </c>
      <c r="R60">
        <v>0.39849916590797796</v>
      </c>
      <c r="T60">
        <v>-1.9603944930026495E-2</v>
      </c>
      <c r="U60">
        <v>-1.8650445653795485E-2</v>
      </c>
      <c r="W60">
        <v>311.77</v>
      </c>
    </row>
    <row r="61" spans="1:23" x14ac:dyDescent="0.75">
      <c r="A61">
        <v>312.14999999999998</v>
      </c>
      <c r="B61">
        <v>968.16</v>
      </c>
      <c r="C61">
        <v>2463.33</v>
      </c>
      <c r="D61">
        <v>1002.75</v>
      </c>
      <c r="E61">
        <v>1533.09</v>
      </c>
      <c r="F61">
        <v>962.7</v>
      </c>
      <c r="H61">
        <v>1495.17</v>
      </c>
      <c r="I61">
        <v>34.590000000000032</v>
      </c>
      <c r="J61">
        <v>564.92999999999995</v>
      </c>
      <c r="K61">
        <v>-5.4599999999999227</v>
      </c>
      <c r="N61">
        <v>2.3134493067677942E-2</v>
      </c>
      <c r="O61">
        <v>5.6586925576681745E-3</v>
      </c>
      <c r="Q61">
        <v>0.37783663396135553</v>
      </c>
      <c r="R61">
        <v>0.44461238893328953</v>
      </c>
      <c r="T61">
        <v>-3.6517586628944687E-3</v>
      </c>
      <c r="U61">
        <v>-3.4741439402216326E-3</v>
      </c>
      <c r="W61">
        <v>312.14999999999998</v>
      </c>
    </row>
    <row r="62" spans="1:23" x14ac:dyDescent="0.75">
      <c r="A62">
        <v>312.52999999999997</v>
      </c>
      <c r="B62">
        <v>949.95</v>
      </c>
      <c r="C62">
        <v>2487.9</v>
      </c>
      <c r="D62">
        <v>1027.93</v>
      </c>
      <c r="E62">
        <v>1493.05</v>
      </c>
      <c r="F62">
        <v>973.32</v>
      </c>
      <c r="H62">
        <v>1537.95</v>
      </c>
      <c r="I62">
        <v>77.980000000000018</v>
      </c>
      <c r="J62">
        <v>543.09999999999991</v>
      </c>
      <c r="K62">
        <v>23.370000000000005</v>
      </c>
      <c r="N62">
        <v>5.0703859033128525E-2</v>
      </c>
      <c r="O62">
        <v>1.2402154173703672E-2</v>
      </c>
      <c r="Q62">
        <v>0.35313241652849564</v>
      </c>
      <c r="R62">
        <v>0.41554215025792951</v>
      </c>
      <c r="T62">
        <v>1.5195552521213306E-2</v>
      </c>
      <c r="U62">
        <v>1.4456469220243861E-2</v>
      </c>
      <c r="W62">
        <v>312.52999999999997</v>
      </c>
    </row>
    <row r="63" spans="1:23" x14ac:dyDescent="0.75">
      <c r="A63">
        <v>312.89999999999998</v>
      </c>
      <c r="B63">
        <v>946.92</v>
      </c>
      <c r="C63">
        <v>2457.87</v>
      </c>
      <c r="D63">
        <v>1015.49</v>
      </c>
      <c r="E63">
        <v>1507.91</v>
      </c>
      <c r="F63">
        <v>966.03</v>
      </c>
      <c r="H63">
        <v>1510.9499999999998</v>
      </c>
      <c r="I63">
        <v>68.57000000000005</v>
      </c>
      <c r="J63">
        <v>560.99000000000012</v>
      </c>
      <c r="K63">
        <v>19.110000000000014</v>
      </c>
      <c r="N63">
        <v>4.5382044409146602E-2</v>
      </c>
      <c r="O63">
        <v>1.1100439339584817E-2</v>
      </c>
      <c r="Q63">
        <v>0.37128296766934721</v>
      </c>
      <c r="R63">
        <v>0.43690048128735332</v>
      </c>
      <c r="T63">
        <v>1.2647671994440595E-2</v>
      </c>
      <c r="U63">
        <v>1.2032512844802541E-2</v>
      </c>
      <c r="W63">
        <v>312.89999999999998</v>
      </c>
    </row>
    <row r="64" spans="1:23" x14ac:dyDescent="0.75">
      <c r="A64">
        <v>313.27999999999997</v>
      </c>
      <c r="B64">
        <v>949.95</v>
      </c>
      <c r="C64">
        <v>2303.4299999999998</v>
      </c>
      <c r="D64">
        <v>1014.28</v>
      </c>
      <c r="E64">
        <v>1436.92</v>
      </c>
      <c r="F64">
        <v>954.2</v>
      </c>
      <c r="H64">
        <v>1353.4799999999998</v>
      </c>
      <c r="I64">
        <v>64.329999999999927</v>
      </c>
      <c r="J64">
        <v>486.97</v>
      </c>
      <c r="K64">
        <v>4.25</v>
      </c>
      <c r="N64">
        <v>4.7529331796554018E-2</v>
      </c>
      <c r="O64">
        <v>1.1625665421814105E-2</v>
      </c>
      <c r="Q64">
        <v>0.35979105712681392</v>
      </c>
      <c r="R64">
        <v>0.42337758451010232</v>
      </c>
      <c r="T64">
        <v>3.140053787274286E-3</v>
      </c>
      <c r="U64">
        <v>2.9873274342785356E-3</v>
      </c>
      <c r="W64">
        <v>313.27999999999997</v>
      </c>
    </row>
    <row r="65" spans="1:23" x14ac:dyDescent="0.75">
      <c r="A65">
        <v>313.66000000000003</v>
      </c>
      <c r="B65">
        <v>954.81</v>
      </c>
      <c r="C65">
        <v>2167.5100000000002</v>
      </c>
      <c r="D65">
        <v>1037.03</v>
      </c>
      <c r="E65">
        <v>1390.8</v>
      </c>
      <c r="F65">
        <v>948.74</v>
      </c>
      <c r="H65">
        <v>1212.7000000000003</v>
      </c>
      <c r="I65">
        <v>82.220000000000027</v>
      </c>
      <c r="J65">
        <v>435.99</v>
      </c>
      <c r="K65">
        <v>-6.0699999999999363</v>
      </c>
      <c r="N65">
        <v>6.7799125917374456E-2</v>
      </c>
      <c r="O65">
        <v>1.6583653167705329E-2</v>
      </c>
      <c r="Q65">
        <v>0.35952007916219997</v>
      </c>
      <c r="R65">
        <v>0.42305871611734713</v>
      </c>
      <c r="T65">
        <v>-5.0053599406282966E-3</v>
      </c>
      <c r="U65">
        <v>-4.761908579297711E-3</v>
      </c>
      <c r="W65">
        <v>313.66000000000003</v>
      </c>
    </row>
    <row r="66" spans="1:23" x14ac:dyDescent="0.75">
      <c r="A66">
        <v>314.02999999999997</v>
      </c>
      <c r="B66">
        <v>976.65</v>
      </c>
      <c r="C66">
        <v>2082.56</v>
      </c>
      <c r="D66">
        <v>1007.3</v>
      </c>
      <c r="E66">
        <v>1369.56</v>
      </c>
      <c r="F66">
        <v>987.88</v>
      </c>
      <c r="H66">
        <v>1105.9099999999999</v>
      </c>
      <c r="I66">
        <v>30.649999999999977</v>
      </c>
      <c r="J66">
        <v>392.90999999999997</v>
      </c>
      <c r="K66">
        <v>11.230000000000018</v>
      </c>
      <c r="N66">
        <v>2.7714732663598286E-2</v>
      </c>
      <c r="O66">
        <v>6.7790182824614608E-3</v>
      </c>
      <c r="Q66">
        <v>0.35528207539492368</v>
      </c>
      <c r="R66">
        <v>0.41807172224245009</v>
      </c>
      <c r="T66">
        <v>1.0154533370708303E-2</v>
      </c>
      <c r="U66">
        <v>9.6606358284537334E-3</v>
      </c>
      <c r="W66">
        <v>314.02999999999997</v>
      </c>
    </row>
    <row r="67" spans="1:23" x14ac:dyDescent="0.75">
      <c r="A67">
        <v>314.41000000000003</v>
      </c>
      <c r="B67">
        <v>967.85</v>
      </c>
      <c r="C67">
        <v>2000.94</v>
      </c>
      <c r="D67">
        <v>1026.4100000000001</v>
      </c>
      <c r="E67">
        <v>1350.14</v>
      </c>
      <c r="F67">
        <v>977.26</v>
      </c>
      <c r="H67">
        <v>1033.0900000000001</v>
      </c>
      <c r="I67">
        <v>58.560000000000059</v>
      </c>
      <c r="J67">
        <v>382.29000000000008</v>
      </c>
      <c r="K67">
        <v>9.4099999999999682</v>
      </c>
      <c r="N67">
        <v>5.6684315984086624E-2</v>
      </c>
      <c r="O67">
        <v>1.3864972794403116E-2</v>
      </c>
      <c r="Q67">
        <v>0.37004520419324555</v>
      </c>
      <c r="R67">
        <v>0.43544396562270177</v>
      </c>
      <c r="T67">
        <v>9.1085965404756278E-3</v>
      </c>
      <c r="U67">
        <v>8.6655714126340714E-3</v>
      </c>
      <c r="W67">
        <v>314.41000000000003</v>
      </c>
    </row>
    <row r="68" spans="1:23" x14ac:dyDescent="0.75">
      <c r="A68">
        <v>314.77999999999997</v>
      </c>
      <c r="B68">
        <v>954.51</v>
      </c>
      <c r="C68">
        <v>2040.99</v>
      </c>
      <c r="D68">
        <v>1019.43</v>
      </c>
      <c r="E68">
        <v>1384.43</v>
      </c>
      <c r="F68">
        <v>977.87</v>
      </c>
      <c r="H68">
        <v>1086.48</v>
      </c>
      <c r="I68">
        <v>64.919999999999959</v>
      </c>
      <c r="J68">
        <v>429.92000000000007</v>
      </c>
      <c r="K68">
        <v>23.360000000000014</v>
      </c>
      <c r="N68">
        <v>5.9752595537883771E-2</v>
      </c>
      <c r="O68">
        <v>1.461547338350723E-2</v>
      </c>
      <c r="Q68">
        <v>0.39569987482512342</v>
      </c>
      <c r="R68">
        <v>0.46563263281822453</v>
      </c>
      <c r="T68">
        <v>2.1500625874383342E-2</v>
      </c>
      <c r="U68">
        <v>2.0454875578567216E-2</v>
      </c>
      <c r="W68">
        <v>314.77999999999997</v>
      </c>
    </row>
    <row r="69" spans="1:23" x14ac:dyDescent="0.75">
      <c r="A69">
        <v>315.16000000000003</v>
      </c>
      <c r="B69">
        <v>958.15</v>
      </c>
      <c r="C69">
        <v>2072.85</v>
      </c>
      <c r="D69">
        <v>1020.95</v>
      </c>
      <c r="E69">
        <v>1349.54</v>
      </c>
      <c r="F69">
        <v>967.85</v>
      </c>
      <c r="H69">
        <v>1114.6999999999998</v>
      </c>
      <c r="I69">
        <v>62.800000000000068</v>
      </c>
      <c r="J69">
        <v>391.39</v>
      </c>
      <c r="K69">
        <v>9.7000000000000455</v>
      </c>
      <c r="N69">
        <v>5.6338028169014155E-2</v>
      </c>
      <c r="O69">
        <v>1.3780270861396444E-2</v>
      </c>
      <c r="Q69">
        <v>0.35111689243742716</v>
      </c>
      <c r="R69">
        <v>0.41317041893138429</v>
      </c>
      <c r="T69">
        <v>8.7018928859783316E-3</v>
      </c>
      <c r="U69">
        <v>8.2786490644803645E-3</v>
      </c>
      <c r="W69">
        <v>315.16000000000003</v>
      </c>
    </row>
    <row r="70" spans="1:23" x14ac:dyDescent="0.75">
      <c r="A70">
        <v>315.54000000000002</v>
      </c>
      <c r="B70">
        <v>968.46</v>
      </c>
      <c r="C70">
        <v>2070.42</v>
      </c>
      <c r="D70">
        <v>1012.15</v>
      </c>
      <c r="E70">
        <v>1383.21</v>
      </c>
      <c r="F70">
        <v>961.18</v>
      </c>
      <c r="H70">
        <v>1101.96</v>
      </c>
      <c r="I70">
        <v>43.689999999999941</v>
      </c>
      <c r="J70">
        <v>414.75</v>
      </c>
      <c r="K70">
        <v>-7.2800000000000864</v>
      </c>
      <c r="N70">
        <v>3.9647537115684722E-2</v>
      </c>
      <c r="O70">
        <v>9.6977799578349122E-3</v>
      </c>
      <c r="Q70">
        <v>0.37637482304257869</v>
      </c>
      <c r="R70">
        <v>0.44289222951425183</v>
      </c>
      <c r="T70">
        <v>-6.606410396021712E-3</v>
      </c>
      <c r="U70">
        <v>-6.2850869300776959E-3</v>
      </c>
      <c r="W70">
        <v>315.54000000000002</v>
      </c>
    </row>
    <row r="71" spans="1:23" x14ac:dyDescent="0.75">
      <c r="A71">
        <v>315.91000000000003</v>
      </c>
      <c r="B71">
        <v>957.84</v>
      </c>
      <c r="C71">
        <v>2104.71</v>
      </c>
      <c r="D71">
        <v>1004.57</v>
      </c>
      <c r="E71">
        <v>1372.9</v>
      </c>
      <c r="F71">
        <v>965.73</v>
      </c>
      <c r="H71">
        <v>1146.8699999999999</v>
      </c>
      <c r="I71">
        <v>46.730000000000018</v>
      </c>
      <c r="J71">
        <v>415.06000000000006</v>
      </c>
      <c r="K71">
        <v>7.8899999999999864</v>
      </c>
      <c r="N71">
        <v>4.0745681725042962E-2</v>
      </c>
      <c r="O71">
        <v>9.9663859182093292E-3</v>
      </c>
      <c r="Q71">
        <v>0.36190675490683349</v>
      </c>
      <c r="R71">
        <v>0.42586719340369511</v>
      </c>
      <c r="T71">
        <v>6.8795940254780287E-3</v>
      </c>
      <c r="U71">
        <v>6.5449834178951992E-3</v>
      </c>
      <c r="W71">
        <v>315.91000000000003</v>
      </c>
    </row>
    <row r="72" spans="1:23" x14ac:dyDescent="0.75">
      <c r="A72">
        <v>316.29000000000002</v>
      </c>
      <c r="B72">
        <v>949.65</v>
      </c>
      <c r="C72">
        <v>2019.15</v>
      </c>
      <c r="D72">
        <v>998.8</v>
      </c>
      <c r="E72">
        <v>1381.09</v>
      </c>
      <c r="F72">
        <v>938.42</v>
      </c>
      <c r="H72">
        <v>1069.5</v>
      </c>
      <c r="I72">
        <v>49.149999999999977</v>
      </c>
      <c r="J72">
        <v>431.43999999999994</v>
      </c>
      <c r="K72">
        <v>-11.230000000000018</v>
      </c>
      <c r="N72">
        <v>4.595605423094902E-2</v>
      </c>
      <c r="O72">
        <v>1.1240842031667139E-2</v>
      </c>
      <c r="Q72">
        <v>0.40340345956054224</v>
      </c>
      <c r="R72">
        <v>0.47469768608385071</v>
      </c>
      <c r="T72">
        <v>-1.0500233754090713E-2</v>
      </c>
      <c r="U72">
        <v>-9.9895219906921615E-3</v>
      </c>
      <c r="W72">
        <v>316.29000000000002</v>
      </c>
    </row>
    <row r="73" spans="1:23" x14ac:dyDescent="0.75">
      <c r="A73">
        <v>316.66000000000003</v>
      </c>
      <c r="B73">
        <v>948.74</v>
      </c>
      <c r="C73">
        <v>1963.93</v>
      </c>
      <c r="D73">
        <v>987.58</v>
      </c>
      <c r="E73">
        <v>1360.76</v>
      </c>
      <c r="F73">
        <v>946.01</v>
      </c>
      <c r="H73">
        <v>1015.19</v>
      </c>
      <c r="I73">
        <v>38.840000000000032</v>
      </c>
      <c r="J73">
        <v>412.02</v>
      </c>
      <c r="K73">
        <v>-2.7300000000000182</v>
      </c>
      <c r="N73">
        <v>3.8258848097400516E-2</v>
      </c>
      <c r="O73">
        <v>9.3581068908828082E-3</v>
      </c>
      <c r="Q73">
        <v>0.40585506161408208</v>
      </c>
      <c r="R73">
        <v>0.47758256422367024</v>
      </c>
      <c r="T73">
        <v>-2.689151784395057E-3</v>
      </c>
      <c r="U73">
        <v>-2.5583564628795037E-3</v>
      </c>
      <c r="W73">
        <v>316.66000000000003</v>
      </c>
    </row>
    <row r="74" spans="1:23" x14ac:dyDescent="0.75">
      <c r="A74">
        <v>317.04000000000002</v>
      </c>
      <c r="B74">
        <v>950.26</v>
      </c>
      <c r="C74">
        <v>1957.86</v>
      </c>
      <c r="D74">
        <v>1020.04</v>
      </c>
      <c r="E74">
        <v>1324.96</v>
      </c>
      <c r="F74">
        <v>953.9</v>
      </c>
      <c r="H74">
        <v>1007.5999999999999</v>
      </c>
      <c r="I74">
        <v>69.779999999999973</v>
      </c>
      <c r="J74">
        <v>374.70000000000005</v>
      </c>
      <c r="K74">
        <v>3.6399999999999864</v>
      </c>
      <c r="N74">
        <v>6.9253672092100024E-2</v>
      </c>
      <c r="O74">
        <v>1.6939434882464573E-2</v>
      </c>
      <c r="Q74">
        <v>0.37187375942834466</v>
      </c>
      <c r="R74">
        <v>0.43759568474757898</v>
      </c>
      <c r="T74">
        <v>3.612544660579582E-3</v>
      </c>
      <c r="U74">
        <v>3.4368372337575978E-3</v>
      </c>
      <c r="W74">
        <v>317.04000000000002</v>
      </c>
    </row>
    <row r="75" spans="1:23" x14ac:dyDescent="0.75">
      <c r="A75">
        <v>317.41000000000003</v>
      </c>
      <c r="B75">
        <v>992.13</v>
      </c>
      <c r="C75">
        <v>1995.18</v>
      </c>
      <c r="D75">
        <v>1078.5999999999999</v>
      </c>
      <c r="E75">
        <v>1402.93</v>
      </c>
      <c r="F75">
        <v>993.34</v>
      </c>
      <c r="H75">
        <v>1003.0500000000001</v>
      </c>
      <c r="I75">
        <v>86.469999999999914</v>
      </c>
      <c r="J75">
        <v>410.80000000000007</v>
      </c>
      <c r="K75">
        <v>1.2100000000000364</v>
      </c>
      <c r="N75">
        <v>8.6207068441254087E-2</v>
      </c>
      <c r="O75">
        <v>2.1086232370851728E-2</v>
      </c>
      <c r="Q75">
        <v>0.40955086984696681</v>
      </c>
      <c r="R75">
        <v>0.4819315393620372</v>
      </c>
      <c r="T75">
        <v>1.2063207217985507E-3</v>
      </c>
      <c r="U75">
        <v>1.147647534374134E-3</v>
      </c>
      <c r="W75">
        <v>317.41000000000003</v>
      </c>
    </row>
    <row r="76" spans="1:23" x14ac:dyDescent="0.75">
      <c r="A76">
        <v>317.79000000000002</v>
      </c>
      <c r="B76">
        <v>965.73</v>
      </c>
      <c r="C76">
        <v>1942.99</v>
      </c>
      <c r="D76">
        <v>1004.57</v>
      </c>
      <c r="E76">
        <v>1358.03</v>
      </c>
      <c r="F76">
        <v>969.98</v>
      </c>
      <c r="H76">
        <v>977.26</v>
      </c>
      <c r="I76">
        <v>38.840000000000032</v>
      </c>
      <c r="J76">
        <v>392.29999999999995</v>
      </c>
      <c r="K76">
        <v>4.25</v>
      </c>
      <c r="N76">
        <v>3.9743773407281614E-2</v>
      </c>
      <c r="O76">
        <v>9.721319336261915E-3</v>
      </c>
      <c r="Q76">
        <v>0.40142848371978795</v>
      </c>
      <c r="R76">
        <v>0.47237366917358703</v>
      </c>
      <c r="T76">
        <v>4.3488938460593905E-3</v>
      </c>
      <c r="U76">
        <v>4.1373717697923904E-3</v>
      </c>
      <c r="W76">
        <v>317.79000000000002</v>
      </c>
    </row>
    <row r="77" spans="1:23" x14ac:dyDescent="0.75">
      <c r="A77">
        <v>318.17</v>
      </c>
      <c r="B77">
        <v>975.44</v>
      </c>
      <c r="C77">
        <v>1971.21</v>
      </c>
      <c r="D77">
        <v>1027.93</v>
      </c>
      <c r="E77">
        <v>1373.2</v>
      </c>
      <c r="F77">
        <v>971.5</v>
      </c>
      <c r="H77">
        <v>995.77</v>
      </c>
      <c r="I77">
        <v>52.490000000000009</v>
      </c>
      <c r="J77">
        <v>397.76</v>
      </c>
      <c r="K77">
        <v>-3.9400000000000546</v>
      </c>
      <c r="N77">
        <v>5.2712975888006275E-2</v>
      </c>
      <c r="O77">
        <v>1.289358377023399E-2</v>
      </c>
      <c r="Q77">
        <v>0.39944967211303817</v>
      </c>
      <c r="R77">
        <v>0.47004513859543262</v>
      </c>
      <c r="T77">
        <v>-3.9567369974994777E-3</v>
      </c>
      <c r="U77">
        <v>-3.7642886980975717E-3</v>
      </c>
      <c r="W77">
        <v>318.17</v>
      </c>
    </row>
    <row r="78" spans="1:23" x14ac:dyDescent="0.75">
      <c r="A78">
        <v>318.54000000000002</v>
      </c>
      <c r="B78">
        <v>967.25</v>
      </c>
      <c r="C78">
        <v>1929.34</v>
      </c>
      <c r="D78">
        <v>1006.39</v>
      </c>
      <c r="E78">
        <v>1372.29</v>
      </c>
      <c r="F78">
        <v>972.1</v>
      </c>
      <c r="H78">
        <v>962.08999999999992</v>
      </c>
      <c r="I78">
        <v>39.139999999999986</v>
      </c>
      <c r="J78">
        <v>405.03999999999996</v>
      </c>
      <c r="K78">
        <v>4.8500000000000227</v>
      </c>
      <c r="N78">
        <v>4.0682264652995029E-2</v>
      </c>
      <c r="O78">
        <v>9.9508741145758126E-3</v>
      </c>
      <c r="Q78">
        <v>0.42100011433441775</v>
      </c>
      <c r="R78">
        <v>0.49540422963475306</v>
      </c>
      <c r="T78">
        <v>5.0411084202101912E-3</v>
      </c>
      <c r="U78">
        <v>4.7959183195835425E-3</v>
      </c>
      <c r="W78">
        <v>318.54000000000002</v>
      </c>
    </row>
    <row r="79" spans="1:23" x14ac:dyDescent="0.75">
      <c r="A79">
        <v>318.92</v>
      </c>
      <c r="B79">
        <v>969.07</v>
      </c>
      <c r="C79">
        <v>1916.29</v>
      </c>
      <c r="D79">
        <v>1022.47</v>
      </c>
      <c r="E79">
        <v>1346.8</v>
      </c>
      <c r="F79">
        <v>968.16</v>
      </c>
      <c r="H79">
        <v>947.21999999999991</v>
      </c>
      <c r="I79">
        <v>53.399999999999977</v>
      </c>
      <c r="J79">
        <v>377.7299999999999</v>
      </c>
      <c r="K79">
        <v>-0.91000000000008185</v>
      </c>
      <c r="N79">
        <v>5.6375498828149725E-2</v>
      </c>
      <c r="O79">
        <v>1.3789436177418762E-2</v>
      </c>
      <c r="Q79">
        <v>0.39877747513777151</v>
      </c>
      <c r="R79">
        <v>0.46925414302712676</v>
      </c>
      <c r="T79">
        <v>-9.6070606617267571E-4</v>
      </c>
      <c r="U79">
        <v>-9.1397911697770312E-4</v>
      </c>
      <c r="W79">
        <v>318.92</v>
      </c>
    </row>
    <row r="80" spans="1:23" x14ac:dyDescent="0.75">
      <c r="A80">
        <v>319.29000000000002</v>
      </c>
      <c r="B80">
        <v>970.28</v>
      </c>
      <c r="C80">
        <v>1916.6</v>
      </c>
      <c r="D80">
        <v>1009.42</v>
      </c>
      <c r="E80">
        <v>1348.32</v>
      </c>
      <c r="F80">
        <v>963.91</v>
      </c>
      <c r="H80">
        <v>946.31999999999994</v>
      </c>
      <c r="I80">
        <v>39.139999999999986</v>
      </c>
      <c r="J80">
        <v>378.03999999999996</v>
      </c>
      <c r="K80">
        <v>-6.3700000000000045</v>
      </c>
      <c r="N80">
        <v>4.1360216417279556E-2</v>
      </c>
      <c r="O80">
        <v>1.0116700985810556E-2</v>
      </c>
      <c r="Q80">
        <v>0.39948431820103136</v>
      </c>
      <c r="R80">
        <v>0.47008590774952008</v>
      </c>
      <c r="T80">
        <v>-6.7313382365373287E-3</v>
      </c>
      <c r="U80">
        <v>-6.403938513700227E-3</v>
      </c>
      <c r="W80">
        <v>319.29000000000002</v>
      </c>
    </row>
    <row r="81" spans="1:23" x14ac:dyDescent="0.75">
      <c r="A81">
        <v>319.67</v>
      </c>
      <c r="B81">
        <v>970.89</v>
      </c>
      <c r="C81">
        <v>1931.46</v>
      </c>
      <c r="D81">
        <v>1004.57</v>
      </c>
      <c r="E81">
        <v>1376.84</v>
      </c>
      <c r="F81">
        <v>983.02</v>
      </c>
      <c r="H81">
        <v>960.57</v>
      </c>
      <c r="I81">
        <v>33.680000000000064</v>
      </c>
      <c r="J81">
        <v>405.94999999999993</v>
      </c>
      <c r="K81">
        <v>12.129999999999995</v>
      </c>
      <c r="N81">
        <v>3.5062514965072886E-2</v>
      </c>
      <c r="O81">
        <v>8.5762844210833435E-3</v>
      </c>
      <c r="Q81">
        <v>0.42261365647480131</v>
      </c>
      <c r="R81">
        <v>0.49730293600993702</v>
      </c>
      <c r="T81">
        <v>1.2627918839855498E-2</v>
      </c>
      <c r="U81">
        <v>1.2013720446772689E-2</v>
      </c>
      <c r="W81">
        <v>319.67</v>
      </c>
    </row>
    <row r="82" spans="1:23" x14ac:dyDescent="0.75">
      <c r="A82">
        <v>320.04000000000002</v>
      </c>
      <c r="B82">
        <v>982.11</v>
      </c>
      <c r="C82">
        <v>1955.43</v>
      </c>
      <c r="D82">
        <v>1030.3599999999999</v>
      </c>
      <c r="E82">
        <v>1373.2</v>
      </c>
      <c r="F82">
        <v>980.6</v>
      </c>
      <c r="H82">
        <v>973.32</v>
      </c>
      <c r="I82">
        <v>48.249999999999886</v>
      </c>
      <c r="J82">
        <v>391.09000000000003</v>
      </c>
      <c r="K82">
        <v>-1.5099999999999909</v>
      </c>
      <c r="N82">
        <v>4.9572596884888714E-2</v>
      </c>
      <c r="O82">
        <v>1.2125447669684352E-2</v>
      </c>
      <c r="Q82">
        <v>0.40181029877121605</v>
      </c>
      <c r="R82">
        <v>0.47282296309293603</v>
      </c>
      <c r="T82">
        <v>-1.5513911149467707E-3</v>
      </c>
      <c r="U82">
        <v>-1.4759343479270233E-3</v>
      </c>
      <c r="W82">
        <v>320.04000000000002</v>
      </c>
    </row>
    <row r="83" spans="1:23" x14ac:dyDescent="0.75">
      <c r="A83">
        <v>320.42</v>
      </c>
      <c r="B83">
        <v>982.11</v>
      </c>
      <c r="C83">
        <v>1960.59</v>
      </c>
      <c r="D83">
        <v>1037.03</v>
      </c>
      <c r="E83">
        <v>1383.52</v>
      </c>
      <c r="F83">
        <v>978.78</v>
      </c>
      <c r="H83">
        <v>978.4799999999999</v>
      </c>
      <c r="I83">
        <v>54.919999999999959</v>
      </c>
      <c r="J83">
        <v>401.40999999999997</v>
      </c>
      <c r="K83">
        <v>-3.3300000000000409</v>
      </c>
      <c r="N83">
        <v>5.6127871801160946E-2</v>
      </c>
      <c r="O83">
        <v>1.372886665421375E-2</v>
      </c>
      <c r="Q83">
        <v>0.41023832883656286</v>
      </c>
      <c r="R83">
        <v>0.48274049422820092</v>
      </c>
      <c r="T83">
        <v>-3.4032376747608955E-3</v>
      </c>
      <c r="U83">
        <v>-3.2377105489038733E-3</v>
      </c>
      <c r="W83">
        <v>320.42</v>
      </c>
    </row>
    <row r="84" spans="1:23" x14ac:dyDescent="0.75">
      <c r="A84">
        <v>320.79000000000002</v>
      </c>
      <c r="B84">
        <v>931.45</v>
      </c>
      <c r="C84">
        <v>1905.67</v>
      </c>
      <c r="D84">
        <v>1001.53</v>
      </c>
      <c r="E84">
        <v>1350.45</v>
      </c>
      <c r="F84">
        <v>984.85</v>
      </c>
      <c r="H84">
        <v>974.22</v>
      </c>
      <c r="I84">
        <v>70.079999999999927</v>
      </c>
      <c r="J84">
        <v>419</v>
      </c>
      <c r="K84">
        <v>53.399999999999977</v>
      </c>
      <c r="N84">
        <v>7.1934470653445756E-2</v>
      </c>
      <c r="O84">
        <v>1.7595157695292876E-2</v>
      </c>
      <c r="Q84">
        <v>0.43008765987148689</v>
      </c>
      <c r="R84">
        <v>0.50609783360961169</v>
      </c>
      <c r="T84">
        <v>5.4813081234218117E-2</v>
      </c>
      <c r="U84">
        <v>5.214707531187094E-2</v>
      </c>
      <c r="W84">
        <v>320.79000000000002</v>
      </c>
    </row>
    <row r="85" spans="1:23" x14ac:dyDescent="0.75">
      <c r="A85">
        <v>321.17</v>
      </c>
      <c r="B85">
        <v>963.91</v>
      </c>
      <c r="C85">
        <v>1865.93</v>
      </c>
      <c r="D85">
        <v>1019.43</v>
      </c>
      <c r="E85">
        <v>1341.95</v>
      </c>
      <c r="F85">
        <v>989.4</v>
      </c>
      <c r="H85">
        <v>902.0200000000001</v>
      </c>
      <c r="I85">
        <v>55.519999999999982</v>
      </c>
      <c r="J85">
        <v>378.04000000000008</v>
      </c>
      <c r="K85">
        <v>25.490000000000009</v>
      </c>
      <c r="N85">
        <v>6.1550741668699116E-2</v>
      </c>
      <c r="O85">
        <v>1.5055299581482611E-2</v>
      </c>
      <c r="Q85">
        <v>0.41910378927296515</v>
      </c>
      <c r="R85">
        <v>0.49317276359895107</v>
      </c>
      <c r="T85">
        <v>2.8258796922462925E-2</v>
      </c>
      <c r="U85">
        <v>2.6884341805959437E-2</v>
      </c>
      <c r="W85">
        <v>321.17</v>
      </c>
    </row>
    <row r="86" spans="1:23" x14ac:dyDescent="0.75">
      <c r="A86">
        <v>321.54000000000002</v>
      </c>
      <c r="B86">
        <v>962.39</v>
      </c>
      <c r="C86">
        <v>1847.42</v>
      </c>
      <c r="D86">
        <v>1014.58</v>
      </c>
      <c r="E86">
        <v>1340.13</v>
      </c>
      <c r="F86">
        <v>973.32</v>
      </c>
      <c r="H86">
        <v>885.03000000000009</v>
      </c>
      <c r="I86">
        <v>52.190000000000055</v>
      </c>
      <c r="J86">
        <v>377.74000000000012</v>
      </c>
      <c r="K86">
        <v>10.930000000000064</v>
      </c>
      <c r="N86">
        <v>5.8969752437770528E-2</v>
      </c>
      <c r="O86">
        <v>1.4423990111689971E-2</v>
      </c>
      <c r="Q86">
        <v>0.42681039060822806</v>
      </c>
      <c r="R86">
        <v>0.50224136659359397</v>
      </c>
      <c r="T86">
        <v>1.2349863846423356E-2</v>
      </c>
      <c r="U86">
        <v>1.1749189529027164E-2</v>
      </c>
      <c r="W86">
        <v>321.54000000000002</v>
      </c>
    </row>
    <row r="87" spans="1:23" x14ac:dyDescent="0.75">
      <c r="A87">
        <v>321.92</v>
      </c>
      <c r="B87">
        <v>936.3</v>
      </c>
      <c r="C87">
        <v>1864.41</v>
      </c>
      <c r="D87">
        <v>1032.78</v>
      </c>
      <c r="E87">
        <v>1335.58</v>
      </c>
      <c r="F87">
        <v>967.25</v>
      </c>
      <c r="H87">
        <v>928.11000000000013</v>
      </c>
      <c r="I87">
        <v>96.480000000000018</v>
      </c>
      <c r="J87">
        <v>399.28</v>
      </c>
      <c r="K87">
        <v>30.950000000000045</v>
      </c>
      <c r="N87">
        <v>0.10395319520315481</v>
      </c>
      <c r="O87">
        <v>2.542693156582583E-2</v>
      </c>
      <c r="Q87">
        <v>0.43020762625119857</v>
      </c>
      <c r="R87">
        <v>0.50623900186562776</v>
      </c>
      <c r="T87">
        <v>3.3347340293715229E-2</v>
      </c>
      <c r="U87">
        <v>3.1725387929138586E-2</v>
      </c>
      <c r="W87">
        <v>321.92</v>
      </c>
    </row>
    <row r="88" spans="1:23" x14ac:dyDescent="0.75">
      <c r="A88">
        <v>322.3</v>
      </c>
      <c r="B88">
        <v>960.27</v>
      </c>
      <c r="C88">
        <v>1836.8</v>
      </c>
      <c r="D88">
        <v>1000.62</v>
      </c>
      <c r="E88">
        <v>1355.6</v>
      </c>
      <c r="F88">
        <v>959.97</v>
      </c>
      <c r="H88">
        <v>876.53</v>
      </c>
      <c r="I88">
        <v>40.350000000000023</v>
      </c>
      <c r="J88">
        <v>395.32999999999993</v>
      </c>
      <c r="K88">
        <v>-0.29999999999995453</v>
      </c>
      <c r="N88">
        <v>4.603379234025079E-2</v>
      </c>
      <c r="O88">
        <v>1.1259856758260293E-2</v>
      </c>
      <c r="Q88">
        <v>0.45101707870808749</v>
      </c>
      <c r="R88">
        <v>0.53072614667275986</v>
      </c>
      <c r="T88">
        <v>-3.4225867910961919E-4</v>
      </c>
      <c r="U88">
        <v>-3.2561185603499615E-4</v>
      </c>
      <c r="W88">
        <v>322.3</v>
      </c>
    </row>
    <row r="89" spans="1:23" x14ac:dyDescent="0.75">
      <c r="A89">
        <v>322.67</v>
      </c>
      <c r="B89">
        <v>944.49</v>
      </c>
      <c r="C89">
        <v>1839.53</v>
      </c>
      <c r="D89">
        <v>1031.57</v>
      </c>
      <c r="E89">
        <v>1356.82</v>
      </c>
      <c r="F89">
        <v>952.99</v>
      </c>
      <c r="H89">
        <v>895.04</v>
      </c>
      <c r="I89">
        <v>87.079999999999927</v>
      </c>
      <c r="J89">
        <v>412.32999999999993</v>
      </c>
      <c r="K89">
        <v>8.5</v>
      </c>
      <c r="N89">
        <v>9.7291741151233388E-2</v>
      </c>
      <c r="O89">
        <v>2.3797541185125358E-2</v>
      </c>
      <c r="Q89">
        <v>0.46068332141580259</v>
      </c>
      <c r="R89">
        <v>0.54210072202091353</v>
      </c>
      <c r="T89">
        <v>9.4967822667143369E-3</v>
      </c>
      <c r="U89">
        <v>9.034876509982373E-3</v>
      </c>
      <c r="W89">
        <v>322.67</v>
      </c>
    </row>
    <row r="90" spans="1:23" x14ac:dyDescent="0.75">
      <c r="A90">
        <v>323.05</v>
      </c>
      <c r="B90">
        <v>975.74</v>
      </c>
      <c r="C90">
        <v>1879.88</v>
      </c>
      <c r="D90">
        <v>1028.8399999999999</v>
      </c>
      <c r="E90">
        <v>1365.62</v>
      </c>
      <c r="F90">
        <v>967.25</v>
      </c>
      <c r="H90">
        <v>904.1400000000001</v>
      </c>
      <c r="I90">
        <v>53.099999999999909</v>
      </c>
      <c r="J90">
        <v>389.87999999999988</v>
      </c>
      <c r="K90">
        <v>-8.4900000000000091</v>
      </c>
      <c r="N90">
        <v>5.8729842723471919E-2</v>
      </c>
      <c r="O90">
        <v>1.4365308241685628E-2</v>
      </c>
      <c r="Q90">
        <v>0.43121640453911986</v>
      </c>
      <c r="R90">
        <v>0.50742606337365126</v>
      </c>
      <c r="T90">
        <v>-9.3901386953348029E-3</v>
      </c>
      <c r="U90">
        <v>-8.9334198827861668E-3</v>
      </c>
      <c r="W90">
        <v>323.05</v>
      </c>
    </row>
    <row r="91" spans="1:23" x14ac:dyDescent="0.75">
      <c r="A91">
        <v>323.42</v>
      </c>
      <c r="B91">
        <v>938.12</v>
      </c>
      <c r="C91">
        <v>1870.48</v>
      </c>
      <c r="D91">
        <v>1040.97</v>
      </c>
      <c r="E91">
        <v>1367.74</v>
      </c>
      <c r="F91">
        <v>964.21</v>
      </c>
      <c r="H91">
        <v>932.36</v>
      </c>
      <c r="I91">
        <v>102.85000000000002</v>
      </c>
      <c r="J91">
        <v>429.62</v>
      </c>
      <c r="K91">
        <v>26.090000000000032</v>
      </c>
      <c r="N91">
        <v>0.11031146767343089</v>
      </c>
      <c r="O91">
        <v>2.6982163789930451E-2</v>
      </c>
      <c r="Q91">
        <v>0.46078767857908964</v>
      </c>
      <c r="R91">
        <v>0.54222352241531924</v>
      </c>
      <c r="T91">
        <v>2.7982753442876176E-2</v>
      </c>
      <c r="U91">
        <v>2.6621724565781834E-2</v>
      </c>
      <c r="W91">
        <v>323.42</v>
      </c>
    </row>
    <row r="92" spans="1:23" x14ac:dyDescent="0.75">
      <c r="A92">
        <v>323.8</v>
      </c>
      <c r="B92">
        <v>942.98</v>
      </c>
      <c r="C92">
        <v>1913.86</v>
      </c>
      <c r="D92">
        <v>1048.26</v>
      </c>
      <c r="E92">
        <v>1390.8</v>
      </c>
      <c r="F92">
        <v>971.5</v>
      </c>
      <c r="H92">
        <v>970.87999999999988</v>
      </c>
      <c r="I92">
        <v>105.27999999999997</v>
      </c>
      <c r="J92">
        <v>447.81999999999994</v>
      </c>
      <c r="K92">
        <v>28.519999999999982</v>
      </c>
      <c r="N92">
        <v>0.10843770599868159</v>
      </c>
      <c r="O92">
        <v>2.6523842044442907E-2</v>
      </c>
      <c r="Q92">
        <v>0.46125164798945284</v>
      </c>
      <c r="R92">
        <v>0.54276948998275909</v>
      </c>
      <c r="T92">
        <v>2.9375411997363203E-2</v>
      </c>
      <c r="U92">
        <v>2.7946646808598936E-2</v>
      </c>
      <c r="W92">
        <v>323.8</v>
      </c>
    </row>
    <row r="93" spans="1:23" x14ac:dyDescent="0.75">
      <c r="A93">
        <v>324.17</v>
      </c>
      <c r="B93">
        <v>963</v>
      </c>
      <c r="C93">
        <v>1961.8</v>
      </c>
      <c r="D93">
        <v>1044.01</v>
      </c>
      <c r="E93">
        <v>1386.55</v>
      </c>
      <c r="F93">
        <v>956.93</v>
      </c>
      <c r="H93">
        <v>998.8</v>
      </c>
      <c r="I93">
        <v>81.009999999999991</v>
      </c>
      <c r="J93">
        <v>423.54999999999995</v>
      </c>
      <c r="K93">
        <v>-6.07000000000005</v>
      </c>
      <c r="N93">
        <v>8.1107328794553457E-2</v>
      </c>
      <c r="O93">
        <v>1.9838837033490798E-2</v>
      </c>
      <c r="Q93">
        <v>0.42405887064477371</v>
      </c>
      <c r="R93">
        <v>0.49900356550659242</v>
      </c>
      <c r="T93">
        <v>-6.0772927513016118E-3</v>
      </c>
      <c r="U93">
        <v>-5.781704579609975E-3</v>
      </c>
      <c r="W93">
        <v>324.17</v>
      </c>
    </row>
    <row r="94" spans="1:23" x14ac:dyDescent="0.75">
      <c r="A94">
        <v>324.55</v>
      </c>
      <c r="B94">
        <v>951.77</v>
      </c>
      <c r="C94">
        <v>2046.76</v>
      </c>
      <c r="D94">
        <v>1023.38</v>
      </c>
      <c r="E94">
        <v>1452.09</v>
      </c>
      <c r="F94">
        <v>969.68</v>
      </c>
      <c r="H94">
        <v>1094.99</v>
      </c>
      <c r="I94">
        <v>71.610000000000014</v>
      </c>
      <c r="J94">
        <v>500.31999999999994</v>
      </c>
      <c r="K94">
        <v>17.909999999999968</v>
      </c>
      <c r="N94">
        <v>6.539785751468051E-2</v>
      </c>
      <c r="O94">
        <v>1.5996303377954702E-2</v>
      </c>
      <c r="Q94">
        <v>0.45691741477091108</v>
      </c>
      <c r="R94">
        <v>0.53766925985079428</v>
      </c>
      <c r="T94">
        <v>1.6356313756289983E-2</v>
      </c>
      <c r="U94">
        <v>1.556077319626002E-2</v>
      </c>
      <c r="W94">
        <v>324.55</v>
      </c>
    </row>
    <row r="95" spans="1:23" x14ac:dyDescent="0.75">
      <c r="A95">
        <v>324.92</v>
      </c>
      <c r="B95">
        <v>946.31</v>
      </c>
      <c r="C95">
        <v>2024</v>
      </c>
      <c r="D95">
        <v>1018.52</v>
      </c>
      <c r="E95">
        <v>1470.29</v>
      </c>
      <c r="F95">
        <v>993.04</v>
      </c>
      <c r="H95">
        <v>1077.69</v>
      </c>
      <c r="I95">
        <v>72.210000000000036</v>
      </c>
      <c r="J95">
        <v>523.98</v>
      </c>
      <c r="K95">
        <v>46.730000000000018</v>
      </c>
      <c r="N95">
        <v>6.7004426133674841E-2</v>
      </c>
      <c r="O95">
        <v>1.6389269753361819E-2</v>
      </c>
      <c r="Q95">
        <v>0.48620660857946163</v>
      </c>
      <c r="R95">
        <v>0.57213478610911273</v>
      </c>
      <c r="T95">
        <v>4.3361263443105175E-2</v>
      </c>
      <c r="U95">
        <v>4.1252252554886612E-2</v>
      </c>
      <c r="W95">
        <v>324.92</v>
      </c>
    </row>
    <row r="96" spans="1:23" x14ac:dyDescent="0.75">
      <c r="A96">
        <v>325.3</v>
      </c>
      <c r="B96">
        <v>971.8</v>
      </c>
      <c r="C96">
        <v>2039.47</v>
      </c>
      <c r="D96">
        <v>1049.77</v>
      </c>
      <c r="E96">
        <v>1439.34</v>
      </c>
      <c r="F96">
        <v>1001.84</v>
      </c>
      <c r="H96">
        <v>1067.67</v>
      </c>
      <c r="I96">
        <v>77.970000000000027</v>
      </c>
      <c r="J96">
        <v>467.53999999999996</v>
      </c>
      <c r="K96">
        <v>30.040000000000077</v>
      </c>
      <c r="N96">
        <v>7.3028182865492161E-2</v>
      </c>
      <c r="O96">
        <v>1.7862679492136768E-2</v>
      </c>
      <c r="Q96">
        <v>0.43790684387498002</v>
      </c>
      <c r="R96">
        <v>0.51529891621204038</v>
      </c>
      <c r="T96">
        <v>2.8136034542508525E-2</v>
      </c>
      <c r="U96">
        <v>2.6767550358939848E-2</v>
      </c>
      <c r="W96">
        <v>325.3</v>
      </c>
    </row>
    <row r="97" spans="1:23" x14ac:dyDescent="0.75">
      <c r="A97">
        <v>325.67</v>
      </c>
      <c r="B97">
        <v>978.17</v>
      </c>
      <c r="C97">
        <v>1978.19</v>
      </c>
      <c r="D97">
        <v>1014.88</v>
      </c>
      <c r="E97">
        <v>1425.08</v>
      </c>
      <c r="F97">
        <v>995.16</v>
      </c>
      <c r="H97">
        <v>1000.0200000000001</v>
      </c>
      <c r="I97">
        <v>36.710000000000036</v>
      </c>
      <c r="J97">
        <v>446.90999999999997</v>
      </c>
      <c r="K97">
        <v>16.990000000000009</v>
      </c>
      <c r="N97">
        <v>3.6709265814683742E-2</v>
      </c>
      <c r="O97">
        <v>8.9790793623758264E-3</v>
      </c>
      <c r="Q97">
        <v>0.44690106197876034</v>
      </c>
      <c r="R97">
        <v>0.52588269882671879</v>
      </c>
      <c r="T97">
        <v>1.6989660206795872E-2</v>
      </c>
      <c r="U97">
        <v>1.6163314858019747E-2</v>
      </c>
      <c r="W97">
        <v>325.67</v>
      </c>
    </row>
    <row r="98" spans="1:23" x14ac:dyDescent="0.75">
      <c r="A98">
        <v>326.05</v>
      </c>
      <c r="B98">
        <v>964.21</v>
      </c>
      <c r="C98">
        <v>1929.03</v>
      </c>
      <c r="D98">
        <v>1046.44</v>
      </c>
      <c r="E98">
        <v>1432.06</v>
      </c>
      <c r="F98">
        <v>979.08</v>
      </c>
      <c r="H98">
        <v>964.81999999999994</v>
      </c>
      <c r="I98">
        <v>82.230000000000018</v>
      </c>
      <c r="J98">
        <v>467.84999999999991</v>
      </c>
      <c r="K98">
        <v>14.870000000000005</v>
      </c>
      <c r="N98">
        <v>8.5228332746004457E-2</v>
      </c>
      <c r="O98">
        <v>2.0846833807916663E-2</v>
      </c>
      <c r="Q98">
        <v>0.48490910221595734</v>
      </c>
      <c r="R98">
        <v>0.5706079690879956</v>
      </c>
      <c r="T98">
        <v>1.5412201239609466E-2</v>
      </c>
      <c r="U98">
        <v>1.4662580549511228E-2</v>
      </c>
      <c r="W98">
        <v>326.05</v>
      </c>
    </row>
    <row r="99" spans="1:23" x14ac:dyDescent="0.75">
      <c r="A99">
        <v>326.42</v>
      </c>
      <c r="B99">
        <v>978.17</v>
      </c>
      <c r="C99">
        <v>1955.13</v>
      </c>
      <c r="D99">
        <v>1066.76</v>
      </c>
      <c r="E99">
        <v>1456.03</v>
      </c>
      <c r="F99">
        <v>1003.96</v>
      </c>
      <c r="H99">
        <v>976.96000000000015</v>
      </c>
      <c r="I99">
        <v>88.590000000000032</v>
      </c>
      <c r="J99">
        <v>477.86</v>
      </c>
      <c r="K99">
        <v>25.790000000000077</v>
      </c>
      <c r="N99">
        <v>9.0679249918113353E-2</v>
      </c>
      <c r="O99">
        <v>2.2180127100492546E-2</v>
      </c>
      <c r="Q99">
        <v>0.48912954471012116</v>
      </c>
      <c r="R99">
        <v>0.57557429805406846</v>
      </c>
      <c r="T99">
        <v>2.6398214870619139E-2</v>
      </c>
      <c r="U99">
        <v>2.5114254990974035E-2</v>
      </c>
      <c r="W99">
        <v>326.42</v>
      </c>
    </row>
    <row r="100" spans="1:23" x14ac:dyDescent="0.75">
      <c r="A100">
        <v>326.79000000000002</v>
      </c>
      <c r="B100">
        <v>962.09</v>
      </c>
      <c r="C100">
        <v>1986.07</v>
      </c>
      <c r="D100">
        <v>1050.99</v>
      </c>
      <c r="E100">
        <v>1463.92</v>
      </c>
      <c r="F100">
        <v>976.05</v>
      </c>
      <c r="H100">
        <v>1023.9799999999999</v>
      </c>
      <c r="I100">
        <v>88.899999999999977</v>
      </c>
      <c r="J100">
        <v>501.83000000000004</v>
      </c>
      <c r="K100">
        <v>13.959999999999923</v>
      </c>
      <c r="N100">
        <v>8.6818101916053034E-2</v>
      </c>
      <c r="O100">
        <v>2.1235691041340675E-2</v>
      </c>
      <c r="Q100">
        <v>0.49007793120959403</v>
      </c>
      <c r="R100">
        <v>0.57669029462311971</v>
      </c>
      <c r="T100">
        <v>1.3633078771069673E-2</v>
      </c>
      <c r="U100">
        <v>1.2969991275802071E-2</v>
      </c>
      <c r="W100">
        <v>326.79000000000002</v>
      </c>
    </row>
    <row r="101" spans="1:23" x14ac:dyDescent="0.75">
      <c r="A101">
        <v>327.17</v>
      </c>
      <c r="B101">
        <v>970.28</v>
      </c>
      <c r="C101">
        <v>2011.56</v>
      </c>
      <c r="D101">
        <v>1030.05</v>
      </c>
      <c r="E101">
        <v>1509.73</v>
      </c>
      <c r="F101">
        <v>1000.02</v>
      </c>
      <c r="H101">
        <v>1041.28</v>
      </c>
      <c r="I101">
        <v>59.769999999999982</v>
      </c>
      <c r="J101">
        <v>539.45000000000005</v>
      </c>
      <c r="K101">
        <v>29.740000000000009</v>
      </c>
      <c r="N101">
        <v>5.7400507068223708E-2</v>
      </c>
      <c r="O101">
        <v>1.4040152995923805E-2</v>
      </c>
      <c r="Q101">
        <v>0.51806430547019056</v>
      </c>
      <c r="R101">
        <v>0.60962275166712776</v>
      </c>
      <c r="T101">
        <v>2.8561001843884458E-2</v>
      </c>
      <c r="U101">
        <v>2.7171848044290531E-2</v>
      </c>
      <c r="W101">
        <v>327.17</v>
      </c>
    </row>
    <row r="102" spans="1:23" x14ac:dyDescent="0.75">
      <c r="A102">
        <v>327.54000000000002</v>
      </c>
      <c r="B102">
        <v>982.11</v>
      </c>
      <c r="C102">
        <v>2038.26</v>
      </c>
      <c r="D102">
        <v>1030.6600000000001</v>
      </c>
      <c r="E102">
        <v>1487.89</v>
      </c>
      <c r="F102">
        <v>1000.02</v>
      </c>
      <c r="H102">
        <v>1056.1500000000001</v>
      </c>
      <c r="I102">
        <v>48.550000000000068</v>
      </c>
      <c r="J102">
        <v>505.78000000000009</v>
      </c>
      <c r="K102">
        <v>17.909999999999968</v>
      </c>
      <c r="N102">
        <v>4.5968849121810408E-2</v>
      </c>
      <c r="O102">
        <v>1.1243971659512526E-2</v>
      </c>
      <c r="Q102">
        <v>0.47889030914169395</v>
      </c>
      <c r="R102">
        <v>0.56352546377561485</v>
      </c>
      <c r="T102">
        <v>1.6957818491691489E-2</v>
      </c>
      <c r="U102">
        <v>1.6133021864482087E-2</v>
      </c>
      <c r="W102">
        <v>327.54000000000002</v>
      </c>
    </row>
    <row r="103" spans="1:23" x14ac:dyDescent="0.75">
      <c r="A103">
        <v>327.92</v>
      </c>
      <c r="B103">
        <v>967.55</v>
      </c>
      <c r="C103">
        <v>2020.06</v>
      </c>
      <c r="D103">
        <v>1036.73</v>
      </c>
      <c r="E103">
        <v>1504.57</v>
      </c>
      <c r="F103">
        <v>989.4</v>
      </c>
      <c r="H103">
        <v>1052.51</v>
      </c>
      <c r="I103">
        <v>69.180000000000064</v>
      </c>
      <c r="J103">
        <v>537.02</v>
      </c>
      <c r="K103">
        <v>21.850000000000023</v>
      </c>
      <c r="N103">
        <v>6.572859165233591E-2</v>
      </c>
      <c r="O103">
        <v>1.6077200884454735E-2</v>
      </c>
      <c r="Q103">
        <v>0.51022793132606814</v>
      </c>
      <c r="R103">
        <v>0.60040144087927627</v>
      </c>
      <c r="T103">
        <v>2.0759897768192249E-2</v>
      </c>
      <c r="U103">
        <v>1.9750175104348063E-2</v>
      </c>
      <c r="W103">
        <v>327.92</v>
      </c>
    </row>
    <row r="104" spans="1:23" x14ac:dyDescent="0.75">
      <c r="A104">
        <v>328.29</v>
      </c>
      <c r="B104">
        <v>966.64</v>
      </c>
      <c r="C104">
        <v>2032.5</v>
      </c>
      <c r="D104">
        <v>1034.9100000000001</v>
      </c>
      <c r="E104">
        <v>1444.8</v>
      </c>
      <c r="F104">
        <v>981.51</v>
      </c>
      <c r="H104">
        <v>1065.8600000000001</v>
      </c>
      <c r="I104">
        <v>68.270000000000095</v>
      </c>
      <c r="J104">
        <v>478.15999999999997</v>
      </c>
      <c r="K104">
        <v>14.870000000000005</v>
      </c>
      <c r="N104">
        <v>6.405156399527151E-2</v>
      </c>
      <c r="O104">
        <v>1.5667000241878625E-2</v>
      </c>
      <c r="Q104">
        <v>0.44861426453755643</v>
      </c>
      <c r="R104">
        <v>0.52789867878717667</v>
      </c>
      <c r="T104">
        <v>1.3951175576529752E-2</v>
      </c>
      <c r="U104">
        <v>1.3272616446605951E-2</v>
      </c>
      <c r="W104">
        <v>328.29</v>
      </c>
    </row>
    <row r="105" spans="1:23" x14ac:dyDescent="0.75">
      <c r="A105">
        <v>328.67</v>
      </c>
      <c r="B105">
        <v>960.57</v>
      </c>
      <c r="C105">
        <v>1973.33</v>
      </c>
      <c r="D105">
        <v>1029.1400000000001</v>
      </c>
      <c r="E105">
        <v>1430.24</v>
      </c>
      <c r="F105">
        <v>991.22</v>
      </c>
      <c r="H105">
        <v>1012.7599999999999</v>
      </c>
      <c r="I105">
        <v>68.57000000000005</v>
      </c>
      <c r="J105">
        <v>469.66999999999996</v>
      </c>
      <c r="K105">
        <v>30.649999999999977</v>
      </c>
      <c r="N105">
        <v>6.770607053991079E-2</v>
      </c>
      <c r="O105">
        <v>1.6560891840263912E-2</v>
      </c>
      <c r="Q105">
        <v>0.46375251787195387</v>
      </c>
      <c r="R105">
        <v>0.5457123431444878</v>
      </c>
      <c r="T105">
        <v>3.0263833484734767E-2</v>
      </c>
      <c r="U105">
        <v>2.8791857133716143E-2</v>
      </c>
      <c r="W105">
        <v>328.67</v>
      </c>
    </row>
    <row r="106" spans="1:23" x14ac:dyDescent="0.75">
      <c r="A106">
        <v>329.04</v>
      </c>
      <c r="B106">
        <v>963.91</v>
      </c>
      <c r="C106">
        <v>1924.79</v>
      </c>
      <c r="D106">
        <v>1020.04</v>
      </c>
      <c r="E106">
        <v>1432.67</v>
      </c>
      <c r="F106">
        <v>987.88</v>
      </c>
      <c r="H106">
        <v>960.88</v>
      </c>
      <c r="I106">
        <v>56.129999999999995</v>
      </c>
      <c r="J106">
        <v>468.7600000000001</v>
      </c>
      <c r="K106">
        <v>23.970000000000027</v>
      </c>
      <c r="N106">
        <v>5.8415202730830069E-2</v>
      </c>
      <c r="O106">
        <v>1.4288347359962452E-2</v>
      </c>
      <c r="Q106">
        <v>0.48784447589709445</v>
      </c>
      <c r="R106">
        <v>0.57406211669432794</v>
      </c>
      <c r="T106">
        <v>2.4945882940637779E-2</v>
      </c>
      <c r="U106">
        <v>2.3732561774222449E-2</v>
      </c>
      <c r="W106">
        <v>329.04</v>
      </c>
    </row>
    <row r="107" spans="1:23" x14ac:dyDescent="0.75">
      <c r="A107">
        <v>329.42</v>
      </c>
      <c r="B107">
        <v>941.16</v>
      </c>
      <c r="C107">
        <v>1931.77</v>
      </c>
      <c r="D107">
        <v>1032.78</v>
      </c>
      <c r="E107">
        <v>1428.72</v>
      </c>
      <c r="F107">
        <v>958.45</v>
      </c>
      <c r="H107">
        <v>990.61</v>
      </c>
      <c r="I107">
        <v>91.62</v>
      </c>
      <c r="J107">
        <v>487.56000000000006</v>
      </c>
      <c r="K107">
        <v>17.290000000000077</v>
      </c>
      <c r="N107">
        <v>9.2488466702334932E-2</v>
      </c>
      <c r="O107">
        <v>2.2622661178163202E-2</v>
      </c>
      <c r="Q107">
        <v>0.49218158508393822</v>
      </c>
      <c r="R107">
        <v>0.57916573106969937</v>
      </c>
      <c r="T107">
        <v>1.7453892046314975E-2</v>
      </c>
      <c r="U107">
        <v>1.6604967327694422E-2</v>
      </c>
      <c r="W107">
        <v>329.42</v>
      </c>
    </row>
    <row r="108" spans="1:23" x14ac:dyDescent="0.75">
      <c r="A108">
        <v>329.79</v>
      </c>
      <c r="B108">
        <v>948.44</v>
      </c>
      <c r="C108">
        <v>1914.47</v>
      </c>
      <c r="D108">
        <v>1034.5999999999999</v>
      </c>
      <c r="E108">
        <v>1399.9</v>
      </c>
      <c r="F108">
        <v>957.54</v>
      </c>
      <c r="H108">
        <v>966.03</v>
      </c>
      <c r="I108">
        <v>86.159999999999854</v>
      </c>
      <c r="J108">
        <v>451.46000000000004</v>
      </c>
      <c r="K108">
        <v>9.0999999999999091</v>
      </c>
      <c r="N108">
        <v>8.9189776715008703E-2</v>
      </c>
      <c r="O108">
        <v>2.1815802241305114E-2</v>
      </c>
      <c r="Q108">
        <v>0.46733538295912141</v>
      </c>
      <c r="R108">
        <v>0.54992841448974061</v>
      </c>
      <c r="T108">
        <v>9.419997308572103E-3</v>
      </c>
      <c r="U108">
        <v>8.9618262288286427E-3</v>
      </c>
      <c r="W108">
        <v>329.79</v>
      </c>
    </row>
    <row r="109" spans="1:23" x14ac:dyDescent="0.75">
      <c r="A109">
        <v>330.17</v>
      </c>
      <c r="B109">
        <v>960.27</v>
      </c>
      <c r="C109">
        <v>1908.4</v>
      </c>
      <c r="D109">
        <v>1035.21</v>
      </c>
      <c r="E109">
        <v>1435.4</v>
      </c>
      <c r="F109">
        <v>955.42</v>
      </c>
      <c r="H109">
        <v>948.13000000000011</v>
      </c>
      <c r="I109">
        <v>74.940000000000055</v>
      </c>
      <c r="J109">
        <v>475.13000000000011</v>
      </c>
      <c r="K109">
        <v>-4.8500000000000227</v>
      </c>
      <c r="N109">
        <v>7.9039794121059395E-2</v>
      </c>
      <c r="O109">
        <v>1.9333118449755431E-2</v>
      </c>
      <c r="Q109">
        <v>0.50112326368746907</v>
      </c>
      <c r="R109">
        <v>0.58968768878276789</v>
      </c>
      <c r="T109">
        <v>-5.1153322856570538E-3</v>
      </c>
      <c r="U109">
        <v>-4.866532074808444E-3</v>
      </c>
      <c r="W109">
        <v>330.17</v>
      </c>
    </row>
    <row r="110" spans="1:23" x14ac:dyDescent="0.75">
      <c r="A110">
        <v>330.54</v>
      </c>
      <c r="B110">
        <v>965.43</v>
      </c>
      <c r="C110">
        <v>1911.13</v>
      </c>
      <c r="D110">
        <v>1010.33</v>
      </c>
      <c r="E110">
        <v>1436.92</v>
      </c>
      <c r="F110">
        <v>987.88</v>
      </c>
      <c r="H110">
        <v>945.70000000000016</v>
      </c>
      <c r="I110">
        <v>44.900000000000091</v>
      </c>
      <c r="J110">
        <v>471.49000000000012</v>
      </c>
      <c r="K110">
        <v>22.450000000000045</v>
      </c>
      <c r="N110">
        <v>4.747805858094542E-2</v>
      </c>
      <c r="O110">
        <v>1.1613124003131477E-2</v>
      </c>
      <c r="Q110">
        <v>0.49856191181135673</v>
      </c>
      <c r="R110">
        <v>0.58667366453478154</v>
      </c>
      <c r="T110">
        <v>2.373902929047271E-2</v>
      </c>
      <c r="U110">
        <v>2.258440723212244E-2</v>
      </c>
      <c r="W110">
        <v>330.54</v>
      </c>
    </row>
    <row r="111" spans="1:23" x14ac:dyDescent="0.75">
      <c r="A111">
        <v>330.91</v>
      </c>
      <c r="B111">
        <v>980.6</v>
      </c>
      <c r="C111">
        <v>1929.34</v>
      </c>
      <c r="D111">
        <v>1020.65</v>
      </c>
      <c r="E111">
        <v>1438.74</v>
      </c>
      <c r="F111">
        <v>979.69</v>
      </c>
      <c r="H111">
        <v>948.7399999999999</v>
      </c>
      <c r="I111">
        <v>40.049999999999955</v>
      </c>
      <c r="J111">
        <v>458.14</v>
      </c>
      <c r="K111">
        <v>-0.90999999999996817</v>
      </c>
      <c r="N111">
        <v>4.2213883677298267E-2</v>
      </c>
      <c r="O111">
        <v>1.0325507833527566E-2</v>
      </c>
      <c r="Q111">
        <v>0.48289310032253308</v>
      </c>
      <c r="R111">
        <v>0.56823567551621601</v>
      </c>
      <c r="T111">
        <v>-9.591668950397035E-4</v>
      </c>
      <c r="U111">
        <v>-9.1251480825464497E-4</v>
      </c>
      <c r="W111">
        <v>330.91</v>
      </c>
    </row>
    <row r="112" spans="1:23" x14ac:dyDescent="0.75">
      <c r="A112">
        <v>331.29</v>
      </c>
      <c r="B112">
        <v>969.07</v>
      </c>
      <c r="C112">
        <v>1913.86</v>
      </c>
      <c r="D112">
        <v>1030.05</v>
      </c>
      <c r="E112">
        <v>1480</v>
      </c>
      <c r="F112">
        <v>976.05</v>
      </c>
      <c r="H112">
        <v>944.78999999999985</v>
      </c>
      <c r="I112">
        <v>60.979999999999905</v>
      </c>
      <c r="J112">
        <v>510.92999999999995</v>
      </c>
      <c r="K112">
        <v>6.9799999999999045</v>
      </c>
      <c r="N112">
        <v>6.454344351654856E-2</v>
      </c>
      <c r="O112">
        <v>1.5787313878238726E-2</v>
      </c>
      <c r="Q112">
        <v>0.54078684152033785</v>
      </c>
      <c r="R112">
        <v>0.63636108280764936</v>
      </c>
      <c r="T112">
        <v>7.3878851384962859E-3</v>
      </c>
      <c r="U112">
        <v>7.0285522002750331E-3</v>
      </c>
      <c r="W112">
        <v>331.29</v>
      </c>
    </row>
    <row r="113" spans="1:23" x14ac:dyDescent="0.75">
      <c r="A113">
        <v>331.66</v>
      </c>
      <c r="B113">
        <v>970.89</v>
      </c>
      <c r="C113">
        <v>1940.56</v>
      </c>
      <c r="D113">
        <v>1039.46</v>
      </c>
      <c r="E113">
        <v>1458.46</v>
      </c>
      <c r="F113">
        <v>1002.44</v>
      </c>
      <c r="H113">
        <v>969.67</v>
      </c>
      <c r="I113">
        <v>68.57000000000005</v>
      </c>
      <c r="J113">
        <v>487.57000000000005</v>
      </c>
      <c r="K113">
        <v>31.550000000000068</v>
      </c>
      <c r="N113">
        <v>7.0714779254798077E-2</v>
      </c>
      <c r="O113">
        <v>1.7296821413620798E-2</v>
      </c>
      <c r="Q113">
        <v>0.50282054719646896</v>
      </c>
      <c r="R113">
        <v>0.59168493629082897</v>
      </c>
      <c r="T113">
        <v>3.2536842430930184E-2</v>
      </c>
      <c r="U113">
        <v>3.0954311169009704E-2</v>
      </c>
      <c r="W113">
        <v>331.66</v>
      </c>
    </row>
    <row r="114" spans="1:23" x14ac:dyDescent="0.75">
      <c r="A114">
        <v>332.04</v>
      </c>
      <c r="B114">
        <v>942.37</v>
      </c>
      <c r="C114">
        <v>1955.43</v>
      </c>
      <c r="D114">
        <v>1024.29</v>
      </c>
      <c r="E114">
        <v>1477.57</v>
      </c>
      <c r="F114">
        <v>989.7</v>
      </c>
      <c r="H114">
        <v>1013.0600000000001</v>
      </c>
      <c r="I114">
        <v>81.919999999999959</v>
      </c>
      <c r="J114">
        <v>535.19999999999993</v>
      </c>
      <c r="K114">
        <v>47.330000000000041</v>
      </c>
      <c r="N114">
        <v>8.0863917240834651E-2</v>
      </c>
      <c r="O114">
        <v>1.9779298614237367E-2</v>
      </c>
      <c r="Q114">
        <v>0.52830039681756258</v>
      </c>
      <c r="R114">
        <v>0.62166788604062506</v>
      </c>
      <c r="T114">
        <v>4.6719838903914908E-2</v>
      </c>
      <c r="U114">
        <v>4.4447473176531069E-2</v>
      </c>
      <c r="W114">
        <v>332.04</v>
      </c>
    </row>
    <row r="115" spans="1:23" x14ac:dyDescent="0.75">
      <c r="A115">
        <v>332.41</v>
      </c>
      <c r="B115">
        <v>948.13</v>
      </c>
      <c r="C115">
        <v>1942.08</v>
      </c>
      <c r="D115">
        <v>1021.56</v>
      </c>
      <c r="E115">
        <v>1447.84</v>
      </c>
      <c r="F115">
        <v>976.05</v>
      </c>
      <c r="H115">
        <v>993.94999999999993</v>
      </c>
      <c r="I115">
        <v>73.42999999999995</v>
      </c>
      <c r="J115">
        <v>499.70999999999992</v>
      </c>
      <c r="K115">
        <v>27.919999999999959</v>
      </c>
      <c r="N115">
        <v>7.3876955581266612E-2</v>
      </c>
      <c r="O115">
        <v>1.8070289135272415E-2</v>
      </c>
      <c r="Q115">
        <v>0.50275164746717638</v>
      </c>
      <c r="R115">
        <v>0.59160385978716534</v>
      </c>
      <c r="T115">
        <v>2.8089944162181156E-2</v>
      </c>
      <c r="U115">
        <v>2.6723701728650046E-2</v>
      </c>
      <c r="W115">
        <v>332.41</v>
      </c>
    </row>
    <row r="116" spans="1:23" x14ac:dyDescent="0.75">
      <c r="A116">
        <v>332.79</v>
      </c>
      <c r="B116">
        <v>960.27</v>
      </c>
      <c r="C116">
        <v>1896.87</v>
      </c>
      <c r="D116">
        <v>1044.92</v>
      </c>
      <c r="E116">
        <v>1421.44</v>
      </c>
      <c r="F116">
        <v>990</v>
      </c>
      <c r="H116">
        <v>936.59999999999991</v>
      </c>
      <c r="I116">
        <v>84.650000000000091</v>
      </c>
      <c r="J116">
        <v>461.17000000000007</v>
      </c>
      <c r="K116">
        <v>29.730000000000018</v>
      </c>
      <c r="N116">
        <v>9.0380098227631961E-2</v>
      </c>
      <c r="O116">
        <v>2.2106954654500809E-2</v>
      </c>
      <c r="Q116">
        <v>0.49238735853085641</v>
      </c>
      <c r="R116">
        <v>0.57940787123184867</v>
      </c>
      <c r="T116">
        <v>3.1742472773862933E-2</v>
      </c>
      <c r="U116">
        <v>3.0198578168787647E-2</v>
      </c>
      <c r="W116">
        <v>332.79</v>
      </c>
    </row>
    <row r="117" spans="1:23" x14ac:dyDescent="0.75">
      <c r="A117">
        <v>333.16</v>
      </c>
      <c r="B117">
        <v>962.39</v>
      </c>
      <c r="C117">
        <v>1922.97</v>
      </c>
      <c r="D117">
        <v>1034.5999999999999</v>
      </c>
      <c r="E117">
        <v>1466.35</v>
      </c>
      <c r="F117">
        <v>1011.54</v>
      </c>
      <c r="H117">
        <v>960.58</v>
      </c>
      <c r="I117">
        <v>72.209999999999923</v>
      </c>
      <c r="J117">
        <v>503.95999999999992</v>
      </c>
      <c r="K117">
        <v>49.149999999999977</v>
      </c>
      <c r="N117">
        <v>7.5173332778113139E-2</v>
      </c>
      <c r="O117">
        <v>1.8387382748444137E-2</v>
      </c>
      <c r="Q117">
        <v>0.52464136251015003</v>
      </c>
      <c r="R117">
        <v>0.6173621839504092</v>
      </c>
      <c r="T117">
        <v>5.1167003268858376E-2</v>
      </c>
      <c r="U117">
        <v>4.8678335770663141E-2</v>
      </c>
      <c r="W117">
        <v>333.16</v>
      </c>
    </row>
    <row r="118" spans="1:23" x14ac:dyDescent="0.75">
      <c r="A118">
        <v>333.53</v>
      </c>
      <c r="B118">
        <v>967.25</v>
      </c>
      <c r="C118">
        <v>1969.08</v>
      </c>
      <c r="D118">
        <v>1025.2</v>
      </c>
      <c r="E118">
        <v>1479.39</v>
      </c>
      <c r="F118">
        <v>993.04</v>
      </c>
      <c r="H118">
        <v>1001.8299999999999</v>
      </c>
      <c r="I118">
        <v>57.950000000000045</v>
      </c>
      <c r="J118">
        <v>512.1400000000001</v>
      </c>
      <c r="K118">
        <v>25.789999999999964</v>
      </c>
      <c r="N118">
        <v>5.7844145214257958E-2</v>
      </c>
      <c r="O118">
        <v>1.4148666801172001E-2</v>
      </c>
      <c r="Q118">
        <v>0.51120449577273608</v>
      </c>
      <c r="R118">
        <v>0.60155059533533883</v>
      </c>
      <c r="T118">
        <v>2.5742890510365997E-2</v>
      </c>
      <c r="U118">
        <v>2.4490804383959244E-2</v>
      </c>
      <c r="W118">
        <v>333.53</v>
      </c>
    </row>
    <row r="119" spans="1:23" x14ac:dyDescent="0.75">
      <c r="A119">
        <v>333.91</v>
      </c>
      <c r="B119">
        <v>982.11</v>
      </c>
      <c r="C119">
        <v>1975.46</v>
      </c>
      <c r="D119">
        <v>1032.78</v>
      </c>
      <c r="E119">
        <v>1483.34</v>
      </c>
      <c r="F119">
        <v>994.55</v>
      </c>
      <c r="H119">
        <v>993.35</v>
      </c>
      <c r="I119">
        <v>50.669999999999959</v>
      </c>
      <c r="J119">
        <v>501.2299999999999</v>
      </c>
      <c r="K119">
        <v>12.439999999999941</v>
      </c>
      <c r="N119">
        <v>5.1009211254844672E-2</v>
      </c>
      <c r="O119">
        <v>1.2476843268443625E-2</v>
      </c>
      <c r="Q119">
        <v>0.50458549353198756</v>
      </c>
      <c r="R119">
        <v>0.59376180479970486</v>
      </c>
      <c r="T119">
        <v>1.252327981074137E-2</v>
      </c>
      <c r="U119">
        <v>1.1914170864649049E-2</v>
      </c>
      <c r="W119">
        <v>333.91</v>
      </c>
    </row>
    <row r="120" spans="1:23" x14ac:dyDescent="0.75">
      <c r="A120">
        <v>334.28</v>
      </c>
      <c r="B120">
        <v>961.18</v>
      </c>
      <c r="C120">
        <v>2005.8</v>
      </c>
      <c r="D120">
        <v>1044.01</v>
      </c>
      <c r="E120">
        <v>1495.78</v>
      </c>
      <c r="F120">
        <v>1005.48</v>
      </c>
      <c r="H120">
        <v>1044.6199999999999</v>
      </c>
      <c r="I120">
        <v>82.830000000000041</v>
      </c>
      <c r="J120">
        <v>534.6</v>
      </c>
      <c r="K120">
        <v>44.300000000000068</v>
      </c>
      <c r="N120">
        <v>7.9291991346135487E-2</v>
      </c>
      <c r="O120">
        <v>1.9394805842534162E-2</v>
      </c>
      <c r="Q120">
        <v>0.51176504374796583</v>
      </c>
      <c r="R120">
        <v>0.60221020997292873</v>
      </c>
      <c r="T120">
        <v>4.2407765503245272E-2</v>
      </c>
      <c r="U120">
        <v>4.0345130974417089E-2</v>
      </c>
      <c r="W120">
        <v>334.28</v>
      </c>
    </row>
    <row r="121" spans="1:23" x14ac:dyDescent="0.75">
      <c r="A121">
        <v>334.66</v>
      </c>
      <c r="B121">
        <v>978.47</v>
      </c>
      <c r="C121">
        <v>1963.02</v>
      </c>
      <c r="D121">
        <v>1059.48</v>
      </c>
      <c r="E121">
        <v>1496.69</v>
      </c>
      <c r="F121">
        <v>1001.84</v>
      </c>
      <c r="H121">
        <v>984.55</v>
      </c>
      <c r="I121">
        <v>81.009999999999991</v>
      </c>
      <c r="J121">
        <v>518.22</v>
      </c>
      <c r="K121">
        <v>23.370000000000005</v>
      </c>
      <c r="N121">
        <v>8.2281245238941647E-2</v>
      </c>
      <c r="O121">
        <v>2.012597677014942E-2</v>
      </c>
      <c r="Q121">
        <v>0.52635214057183488</v>
      </c>
      <c r="R121">
        <v>0.61937531092797526</v>
      </c>
      <c r="T121">
        <v>2.3736732517393739E-2</v>
      </c>
      <c r="U121">
        <v>2.2582222169797418E-2</v>
      </c>
      <c r="W121">
        <v>334.66</v>
      </c>
    </row>
    <row r="122" spans="1:23" x14ac:dyDescent="0.75">
      <c r="A122">
        <v>335.03</v>
      </c>
      <c r="B122">
        <v>942.37</v>
      </c>
      <c r="C122">
        <v>1939.35</v>
      </c>
      <c r="D122">
        <v>1020.34</v>
      </c>
      <c r="E122">
        <v>1482.43</v>
      </c>
      <c r="F122">
        <v>1002.44</v>
      </c>
      <c r="H122">
        <v>996.9799999999999</v>
      </c>
      <c r="I122">
        <v>77.970000000000027</v>
      </c>
      <c r="J122">
        <v>540.06000000000006</v>
      </c>
      <c r="K122">
        <v>60.07000000000005</v>
      </c>
      <c r="N122">
        <v>7.820618267166847E-2</v>
      </c>
      <c r="O122">
        <v>1.9129217249463048E-2</v>
      </c>
      <c r="Q122">
        <v>0.54169592168348424</v>
      </c>
      <c r="R122">
        <v>0.63743082636012272</v>
      </c>
      <c r="T122">
        <v>6.0251960921984447E-2</v>
      </c>
      <c r="U122">
        <v>5.7321418047288984E-2</v>
      </c>
      <c r="W122">
        <v>335.03</v>
      </c>
    </row>
    <row r="123" spans="1:23" x14ac:dyDescent="0.75">
      <c r="A123">
        <v>335.4</v>
      </c>
      <c r="B123">
        <v>945.1</v>
      </c>
      <c r="C123">
        <v>1947.24</v>
      </c>
      <c r="D123">
        <v>1026.72</v>
      </c>
      <c r="E123">
        <v>1483.03</v>
      </c>
      <c r="F123">
        <v>995.77</v>
      </c>
      <c r="H123">
        <v>1002.14</v>
      </c>
      <c r="I123">
        <v>81.62</v>
      </c>
      <c r="J123">
        <v>537.92999999999995</v>
      </c>
      <c r="K123">
        <v>50.669999999999959</v>
      </c>
      <c r="N123">
        <v>8.1445706188756073E-2</v>
      </c>
      <c r="O123">
        <v>1.9921604079073167E-2</v>
      </c>
      <c r="Q123">
        <v>0.53678128804358671</v>
      </c>
      <c r="R123">
        <v>0.63164762058555968</v>
      </c>
      <c r="T123">
        <v>5.0561797752808946E-2</v>
      </c>
      <c r="U123">
        <v>4.8102566320853635E-2</v>
      </c>
      <c r="W123">
        <v>335.4</v>
      </c>
    </row>
    <row r="124" spans="1:23" x14ac:dyDescent="0.75">
      <c r="A124">
        <v>335.78</v>
      </c>
      <c r="B124">
        <v>975.14</v>
      </c>
      <c r="C124">
        <v>1976.97</v>
      </c>
      <c r="D124">
        <v>1066.76</v>
      </c>
      <c r="E124">
        <v>1506.09</v>
      </c>
      <c r="F124">
        <v>988.49</v>
      </c>
      <c r="H124">
        <v>1001.83</v>
      </c>
      <c r="I124">
        <v>91.62</v>
      </c>
      <c r="J124">
        <v>530.94999999999993</v>
      </c>
      <c r="K124">
        <v>13.350000000000023</v>
      </c>
      <c r="N124">
        <v>9.1452641665751677E-2</v>
      </c>
      <c r="O124">
        <v>2.2369298573311089E-2</v>
      </c>
      <c r="Q124">
        <v>0.52998013635047858</v>
      </c>
      <c r="R124">
        <v>0.62364448899382585</v>
      </c>
      <c r="T124">
        <v>1.3325614126149169E-2</v>
      </c>
      <c r="U124">
        <v>1.2677481137101857E-2</v>
      </c>
      <c r="W124">
        <v>335.78</v>
      </c>
    </row>
    <row r="125" spans="1:23" x14ac:dyDescent="0.75">
      <c r="A125">
        <v>336.15</v>
      </c>
      <c r="B125">
        <v>953.29</v>
      </c>
      <c r="C125">
        <v>1990.32</v>
      </c>
      <c r="D125">
        <v>1051.29</v>
      </c>
      <c r="E125">
        <v>1534.31</v>
      </c>
      <c r="F125">
        <v>1000.62</v>
      </c>
      <c r="H125">
        <v>1037.03</v>
      </c>
      <c r="I125">
        <v>98</v>
      </c>
      <c r="J125">
        <v>581.02</v>
      </c>
      <c r="K125">
        <v>47.330000000000041</v>
      </c>
      <c r="N125">
        <v>9.450064125435137E-2</v>
      </c>
      <c r="O125">
        <v>2.3114838686825921E-2</v>
      </c>
      <c r="Q125">
        <v>0.56027308756737992</v>
      </c>
      <c r="R125">
        <v>0.65929116853142644</v>
      </c>
      <c r="T125">
        <v>4.5639952556820962E-2</v>
      </c>
      <c r="U125">
        <v>4.3420110484958557E-2</v>
      </c>
      <c r="W125">
        <v>336.15</v>
      </c>
    </row>
    <row r="126" spans="1:23" x14ac:dyDescent="0.75">
      <c r="A126">
        <v>336.52</v>
      </c>
      <c r="B126">
        <v>951.77</v>
      </c>
      <c r="C126">
        <v>1990.63</v>
      </c>
      <c r="D126">
        <v>1034</v>
      </c>
      <c r="E126">
        <v>1529.76</v>
      </c>
      <c r="F126">
        <v>974.83</v>
      </c>
      <c r="H126">
        <v>1038.8600000000001</v>
      </c>
      <c r="I126">
        <v>82.230000000000018</v>
      </c>
      <c r="J126">
        <v>577.99</v>
      </c>
      <c r="K126">
        <v>23.060000000000059</v>
      </c>
      <c r="N126">
        <v>7.9154072733573347E-2</v>
      </c>
      <c r="O126">
        <v>1.9361070976410828E-2</v>
      </c>
      <c r="Q126">
        <v>0.55636948193211788</v>
      </c>
      <c r="R126">
        <v>0.65469767157812453</v>
      </c>
      <c r="T126">
        <v>2.2197408697995934E-2</v>
      </c>
      <c r="U126">
        <v>2.1117768186696331E-2</v>
      </c>
      <c r="W126">
        <v>336.52</v>
      </c>
    </row>
    <row r="127" spans="1:23" x14ac:dyDescent="0.75">
      <c r="A127">
        <v>336.9</v>
      </c>
      <c r="B127">
        <v>954.51</v>
      </c>
      <c r="C127">
        <v>2002.46</v>
      </c>
      <c r="D127">
        <v>1048.8599999999999</v>
      </c>
      <c r="E127">
        <v>1534.31</v>
      </c>
      <c r="F127">
        <v>1010.33</v>
      </c>
      <c r="H127">
        <v>1047.95</v>
      </c>
      <c r="I127">
        <v>94.349999999999909</v>
      </c>
      <c r="J127">
        <v>579.79999999999995</v>
      </c>
      <c r="K127">
        <v>55.82000000000005</v>
      </c>
      <c r="N127">
        <v>9.0032921418006492E-2</v>
      </c>
      <c r="O127">
        <v>2.2022035273597348E-2</v>
      </c>
      <c r="Q127">
        <v>0.55327067131065411</v>
      </c>
      <c r="R127">
        <v>0.65105120252398363</v>
      </c>
      <c r="T127">
        <v>5.3265900090653226E-2</v>
      </c>
      <c r="U127">
        <v>5.0675146170178785E-2</v>
      </c>
      <c r="W127">
        <v>336.9</v>
      </c>
    </row>
    <row r="128" spans="1:23" x14ac:dyDescent="0.75">
      <c r="A128">
        <v>337.27</v>
      </c>
      <c r="B128">
        <v>934.78</v>
      </c>
      <c r="C128">
        <v>2001.24</v>
      </c>
      <c r="D128">
        <v>1050.3800000000001</v>
      </c>
      <c r="E128">
        <v>1541.29</v>
      </c>
      <c r="F128">
        <v>989.7</v>
      </c>
      <c r="H128">
        <v>1066.46</v>
      </c>
      <c r="I128">
        <v>115.60000000000014</v>
      </c>
      <c r="J128">
        <v>606.51</v>
      </c>
      <c r="K128">
        <v>54.920000000000073</v>
      </c>
      <c r="N128">
        <v>0.10839600172533441</v>
      </c>
      <c r="O128">
        <v>2.6513641187198171E-2</v>
      </c>
      <c r="Q128">
        <v>0.5687133132044333</v>
      </c>
      <c r="R128">
        <v>0.66922305058394893</v>
      </c>
      <c r="T128">
        <v>5.1497477636292095E-2</v>
      </c>
      <c r="U128">
        <v>4.8992736481938075E-2</v>
      </c>
      <c r="W128">
        <v>337.27</v>
      </c>
    </row>
    <row r="129" spans="1:23" x14ac:dyDescent="0.75">
      <c r="A129">
        <v>337.65</v>
      </c>
      <c r="B129">
        <v>982.72</v>
      </c>
      <c r="C129">
        <v>2034.01</v>
      </c>
      <c r="D129">
        <v>1073.44</v>
      </c>
      <c r="E129">
        <v>1554.03</v>
      </c>
      <c r="F129">
        <v>1021.56</v>
      </c>
      <c r="H129">
        <v>1051.29</v>
      </c>
      <c r="I129">
        <v>90.720000000000027</v>
      </c>
      <c r="J129">
        <v>571.30999999999995</v>
      </c>
      <c r="K129">
        <v>38.839999999999918</v>
      </c>
      <c r="N129">
        <v>8.6293981679650744E-2</v>
      </c>
      <c r="O129">
        <v>2.1107491332257936E-2</v>
      </c>
      <c r="Q129">
        <v>0.54343711059745647</v>
      </c>
      <c r="R129">
        <v>0.63947973875516728</v>
      </c>
      <c r="T129">
        <v>3.6945086512760433E-2</v>
      </c>
      <c r="U129">
        <v>3.5148146489925876E-2</v>
      </c>
      <c r="W129">
        <v>337.65</v>
      </c>
    </row>
    <row r="130" spans="1:23" x14ac:dyDescent="0.75">
      <c r="A130">
        <v>338.02</v>
      </c>
      <c r="B130">
        <v>968.46</v>
      </c>
      <c r="C130">
        <v>2012.47</v>
      </c>
      <c r="D130">
        <v>1034.3</v>
      </c>
      <c r="E130">
        <v>1539.77</v>
      </c>
      <c r="F130">
        <v>1005.48</v>
      </c>
      <c r="H130">
        <v>1044.01</v>
      </c>
      <c r="I130">
        <v>65.839999999999918</v>
      </c>
      <c r="J130">
        <v>571.30999999999995</v>
      </c>
      <c r="K130">
        <v>37.019999999999982</v>
      </c>
      <c r="N130">
        <v>6.3064530033237157E-2</v>
      </c>
      <c r="O130">
        <v>1.5425571924483033E-2</v>
      </c>
      <c r="Q130">
        <v>0.54722655913257534</v>
      </c>
      <c r="R130">
        <v>0.64393890341655713</v>
      </c>
      <c r="T130">
        <v>3.5459430465225414E-2</v>
      </c>
      <c r="U130">
        <v>3.3734749978474497E-2</v>
      </c>
      <c r="W130">
        <v>338.02</v>
      </c>
    </row>
    <row r="131" spans="1:23" x14ac:dyDescent="0.75">
      <c r="A131">
        <v>338.39</v>
      </c>
      <c r="B131">
        <v>950.26</v>
      </c>
      <c r="C131">
        <v>1994.57</v>
      </c>
      <c r="D131">
        <v>1069.19</v>
      </c>
      <c r="E131">
        <v>1566.77</v>
      </c>
      <c r="F131">
        <v>1028.23</v>
      </c>
      <c r="H131">
        <v>1044.31</v>
      </c>
      <c r="I131">
        <v>118.93000000000006</v>
      </c>
      <c r="J131">
        <v>616.51</v>
      </c>
      <c r="K131">
        <v>77.970000000000027</v>
      </c>
      <c r="N131">
        <v>0.11388380844768323</v>
      </c>
      <c r="O131">
        <v>2.7855957656672193E-2</v>
      </c>
      <c r="Q131">
        <v>0.59035152397276669</v>
      </c>
      <c r="R131">
        <v>0.69468542166503022</v>
      </c>
      <c r="T131">
        <v>7.4661738372705455E-2</v>
      </c>
      <c r="U131">
        <v>7.1030330829242844E-2</v>
      </c>
      <c r="W131">
        <v>338.39</v>
      </c>
    </row>
    <row r="132" spans="1:23" x14ac:dyDescent="0.75">
      <c r="A132">
        <v>338.77</v>
      </c>
      <c r="B132">
        <v>968.77</v>
      </c>
      <c r="C132">
        <v>2024.61</v>
      </c>
      <c r="D132">
        <v>1062.52</v>
      </c>
      <c r="E132">
        <v>1538.56</v>
      </c>
      <c r="F132">
        <v>1002.44</v>
      </c>
      <c r="H132">
        <v>1055.8399999999999</v>
      </c>
      <c r="I132">
        <v>93.75</v>
      </c>
      <c r="J132">
        <v>569.79</v>
      </c>
      <c r="K132">
        <v>33.670000000000073</v>
      </c>
      <c r="N132">
        <v>8.8791862403394456E-2</v>
      </c>
      <c r="O132">
        <v>2.1718472477167461E-2</v>
      </c>
      <c r="Q132">
        <v>0.53965562964085467</v>
      </c>
      <c r="R132">
        <v>0.63502994979692551</v>
      </c>
      <c r="T132">
        <v>3.1889301409304509E-2</v>
      </c>
      <c r="U132">
        <v>3.0338265333564863E-2</v>
      </c>
      <c r="W132">
        <v>338.77</v>
      </c>
    </row>
    <row r="133" spans="1:23" x14ac:dyDescent="0.75">
      <c r="A133">
        <v>339.14</v>
      </c>
      <c r="B133">
        <v>986.36</v>
      </c>
      <c r="C133">
        <v>2033.1</v>
      </c>
      <c r="D133">
        <v>1074.96</v>
      </c>
      <c r="E133">
        <v>1583.46</v>
      </c>
      <c r="F133">
        <v>1053.72</v>
      </c>
      <c r="H133">
        <v>1046.7399999999998</v>
      </c>
      <c r="I133">
        <v>88.600000000000023</v>
      </c>
      <c r="J133">
        <v>597.1</v>
      </c>
      <c r="K133">
        <v>67.360000000000014</v>
      </c>
      <c r="N133">
        <v>8.4643751074765503E-2</v>
      </c>
      <c r="O133">
        <v>2.0703845243494185E-2</v>
      </c>
      <c r="Q133">
        <v>0.57043774003095338</v>
      </c>
      <c r="R133">
        <v>0.67125223849736382</v>
      </c>
      <c r="T133">
        <v>6.4352179146684022E-2</v>
      </c>
      <c r="U133">
        <v>6.1222209313608764E-2</v>
      </c>
      <c r="W133">
        <v>339.14</v>
      </c>
    </row>
    <row r="134" spans="1:23" x14ac:dyDescent="0.75">
      <c r="A134">
        <v>339.51</v>
      </c>
      <c r="B134">
        <v>957.24</v>
      </c>
      <c r="C134">
        <v>1980.92</v>
      </c>
      <c r="D134">
        <v>1055.8399999999999</v>
      </c>
      <c r="E134">
        <v>1522.17</v>
      </c>
      <c r="F134">
        <v>964.52</v>
      </c>
      <c r="H134">
        <v>1023.6800000000001</v>
      </c>
      <c r="I134">
        <v>98.599999999999909</v>
      </c>
      <c r="J134">
        <v>564.93000000000006</v>
      </c>
      <c r="K134">
        <v>7.2799999999999727</v>
      </c>
      <c r="N134">
        <v>9.6319162238199349E-2</v>
      </c>
      <c r="O134">
        <v>2.3559648569936833E-2</v>
      </c>
      <c r="Q134">
        <v>0.55186190997186624</v>
      </c>
      <c r="R134">
        <v>0.64939346823361466</v>
      </c>
      <c r="T134">
        <v>7.1115973741794044E-3</v>
      </c>
      <c r="U134">
        <v>6.7657025569204344E-3</v>
      </c>
      <c r="W134">
        <v>339.51</v>
      </c>
    </row>
    <row r="135" spans="1:23" x14ac:dyDescent="0.75">
      <c r="A135">
        <v>339.89</v>
      </c>
      <c r="B135">
        <v>978.78</v>
      </c>
      <c r="C135">
        <v>1965.44</v>
      </c>
      <c r="D135">
        <v>1049.17</v>
      </c>
      <c r="E135">
        <v>1523.69</v>
      </c>
      <c r="F135">
        <v>1008.81</v>
      </c>
      <c r="H135">
        <v>986.66000000000008</v>
      </c>
      <c r="I135">
        <v>70.3900000000001</v>
      </c>
      <c r="J135">
        <v>544.91000000000008</v>
      </c>
      <c r="K135">
        <v>30.029999999999973</v>
      </c>
      <c r="N135">
        <v>7.1341698254718033E-2</v>
      </c>
      <c r="O135">
        <v>1.7450165680500986E-2</v>
      </c>
      <c r="Q135">
        <v>0.55227738025256934</v>
      </c>
      <c r="R135">
        <v>0.64988236533207089</v>
      </c>
      <c r="T135">
        <v>3.0436016459570642E-2</v>
      </c>
      <c r="U135">
        <v>2.8955665450162021E-2</v>
      </c>
      <c r="W135">
        <v>339.89</v>
      </c>
    </row>
    <row r="136" spans="1:23" x14ac:dyDescent="0.75">
      <c r="A136">
        <v>340.26</v>
      </c>
      <c r="B136">
        <v>990.31</v>
      </c>
      <c r="C136">
        <v>1942.08</v>
      </c>
      <c r="D136">
        <v>1071.6199999999999</v>
      </c>
      <c r="E136">
        <v>1539.47</v>
      </c>
      <c r="F136">
        <v>1000.32</v>
      </c>
      <c r="H136">
        <v>951.77</v>
      </c>
      <c r="I136">
        <v>81.309999999999945</v>
      </c>
      <c r="J136">
        <v>549.16000000000008</v>
      </c>
      <c r="K136">
        <v>10.010000000000105</v>
      </c>
      <c r="N136">
        <v>8.543030353972067E-2</v>
      </c>
      <c r="O136">
        <v>2.08962358252388E-2</v>
      </c>
      <c r="Q136">
        <v>0.57698813789045678</v>
      </c>
      <c r="R136">
        <v>0.6789603000747787</v>
      </c>
      <c r="T136">
        <v>1.0517246813831182E-2</v>
      </c>
      <c r="U136">
        <v>1.0005707566974229E-2</v>
      </c>
      <c r="W136">
        <v>340.26</v>
      </c>
    </row>
    <row r="137" spans="1:23" x14ac:dyDescent="0.75">
      <c r="A137">
        <v>340.63</v>
      </c>
      <c r="B137">
        <v>960.27</v>
      </c>
      <c r="C137">
        <v>1923.88</v>
      </c>
      <c r="D137">
        <v>1047.04</v>
      </c>
      <c r="E137">
        <v>1551</v>
      </c>
      <c r="F137">
        <v>986.36</v>
      </c>
      <c r="H137">
        <v>963.61000000000013</v>
      </c>
      <c r="I137">
        <v>86.769999999999982</v>
      </c>
      <c r="J137">
        <v>590.73</v>
      </c>
      <c r="K137">
        <v>26.090000000000032</v>
      </c>
      <c r="N137">
        <v>9.0046803167256426E-2</v>
      </c>
      <c r="O137">
        <v>2.2025430746795669E-2</v>
      </c>
      <c r="Q137">
        <v>0.61303846992040345</v>
      </c>
      <c r="R137">
        <v>0.72138187279954591</v>
      </c>
      <c r="T137">
        <v>2.7075269040379435E-2</v>
      </c>
      <c r="U137">
        <v>2.5758378510136203E-2</v>
      </c>
      <c r="W137">
        <v>340.63</v>
      </c>
    </row>
    <row r="138" spans="1:23" x14ac:dyDescent="0.75">
      <c r="A138">
        <v>341.01</v>
      </c>
      <c r="B138">
        <v>963</v>
      </c>
      <c r="C138">
        <v>1923.57</v>
      </c>
      <c r="D138">
        <v>1080.1099999999999</v>
      </c>
      <c r="E138">
        <v>1529.45</v>
      </c>
      <c r="F138">
        <v>1006.99</v>
      </c>
      <c r="H138">
        <v>960.56999999999994</v>
      </c>
      <c r="I138">
        <v>117.1099999999999</v>
      </c>
      <c r="J138">
        <v>566.45000000000005</v>
      </c>
      <c r="K138">
        <v>43.990000000000009</v>
      </c>
      <c r="N138">
        <v>0.1219171949988027</v>
      </c>
      <c r="O138">
        <v>2.982092246297707E-2</v>
      </c>
      <c r="Q138">
        <v>0.58970194780182605</v>
      </c>
      <c r="R138">
        <v>0.6939210447169083</v>
      </c>
      <c r="T138">
        <v>4.5795725454677964E-2</v>
      </c>
      <c r="U138">
        <v>4.3568306879928347E-2</v>
      </c>
      <c r="W138">
        <v>341.01</v>
      </c>
    </row>
    <row r="139" spans="1:23" x14ac:dyDescent="0.75">
      <c r="A139">
        <v>341.38</v>
      </c>
      <c r="B139">
        <v>961.79</v>
      </c>
      <c r="C139">
        <v>1942.38</v>
      </c>
      <c r="D139">
        <v>1047.6500000000001</v>
      </c>
      <c r="E139">
        <v>1500.63</v>
      </c>
      <c r="F139">
        <v>1018.22</v>
      </c>
      <c r="H139">
        <v>980.59000000000015</v>
      </c>
      <c r="I139">
        <v>85.860000000000127</v>
      </c>
      <c r="J139">
        <v>538.84000000000015</v>
      </c>
      <c r="K139">
        <v>56.430000000000064</v>
      </c>
      <c r="N139">
        <v>8.7559530486747889E-2</v>
      </c>
      <c r="O139">
        <v>2.1417044327222492E-2</v>
      </c>
      <c r="Q139">
        <v>0.54950590970742108</v>
      </c>
      <c r="R139">
        <v>0.64662108776081606</v>
      </c>
      <c r="T139">
        <v>5.7546987018019823E-2</v>
      </c>
      <c r="U139">
        <v>5.4748009023192171E-2</v>
      </c>
      <c r="W139">
        <v>341.38</v>
      </c>
    </row>
    <row r="140" spans="1:23" x14ac:dyDescent="0.75">
      <c r="A140">
        <v>341.75</v>
      </c>
      <c r="B140">
        <v>960.57</v>
      </c>
      <c r="C140">
        <v>1986.38</v>
      </c>
      <c r="D140">
        <v>1071.6199999999999</v>
      </c>
      <c r="E140">
        <v>1532.79</v>
      </c>
      <c r="F140">
        <v>994.25</v>
      </c>
      <c r="H140">
        <v>1025.81</v>
      </c>
      <c r="I140">
        <v>111.04999999999984</v>
      </c>
      <c r="J140">
        <v>572.21999999999991</v>
      </c>
      <c r="K140">
        <v>33.67999999999995</v>
      </c>
      <c r="N140">
        <v>0.10825591483803028</v>
      </c>
      <c r="O140">
        <v>2.6479375961489714E-2</v>
      </c>
      <c r="Q140">
        <v>0.55782259872685969</v>
      </c>
      <c r="R140">
        <v>0.65640760034478651</v>
      </c>
      <c r="T140">
        <v>3.2832590830660605E-2</v>
      </c>
      <c r="U140">
        <v>3.1235674918808902E-2</v>
      </c>
      <c r="W140">
        <v>341.75</v>
      </c>
    </row>
    <row r="141" spans="1:23" x14ac:dyDescent="0.75">
      <c r="A141">
        <v>342.13</v>
      </c>
      <c r="B141">
        <v>968.77</v>
      </c>
      <c r="C141">
        <v>2033.71</v>
      </c>
      <c r="D141">
        <v>1090.73</v>
      </c>
      <c r="E141">
        <v>1605</v>
      </c>
      <c r="F141">
        <v>1010.63</v>
      </c>
      <c r="H141">
        <v>1064.94</v>
      </c>
      <c r="I141">
        <v>121.96000000000004</v>
      </c>
      <c r="J141">
        <v>636.23</v>
      </c>
      <c r="K141">
        <v>41.860000000000014</v>
      </c>
      <c r="N141">
        <v>0.11452288391834285</v>
      </c>
      <c r="O141">
        <v>2.8012275393958702E-2</v>
      </c>
      <c r="Q141">
        <v>0.59743271921422803</v>
      </c>
      <c r="R141">
        <v>0.70301808941034782</v>
      </c>
      <c r="T141">
        <v>3.9307378819464021E-2</v>
      </c>
      <c r="U141">
        <v>3.7395541309785479E-2</v>
      </c>
      <c r="W141">
        <v>342.13</v>
      </c>
    </row>
    <row r="142" spans="1:23" x14ac:dyDescent="0.75">
      <c r="A142">
        <v>342.5</v>
      </c>
      <c r="B142">
        <v>979.69</v>
      </c>
      <c r="C142">
        <v>2088.3200000000002</v>
      </c>
      <c r="D142">
        <v>1062.21</v>
      </c>
      <c r="E142">
        <v>1598.02</v>
      </c>
      <c r="F142">
        <v>1009.42</v>
      </c>
      <c r="H142">
        <v>1108.6300000000001</v>
      </c>
      <c r="I142">
        <v>82.519999999999982</v>
      </c>
      <c r="J142">
        <v>618.32999999999993</v>
      </c>
      <c r="K142">
        <v>29.729999999999905</v>
      </c>
      <c r="N142">
        <v>7.4434211594490471E-2</v>
      </c>
      <c r="O142">
        <v>1.8206593848996672E-2</v>
      </c>
      <c r="Q142">
        <v>0.55774243886598762</v>
      </c>
      <c r="R142">
        <v>0.65631327368602599</v>
      </c>
      <c r="T142">
        <v>2.6816882097724131E-2</v>
      </c>
      <c r="U142">
        <v>2.5512559025902597E-2</v>
      </c>
      <c r="W142">
        <v>342.5</v>
      </c>
    </row>
    <row r="143" spans="1:23" x14ac:dyDescent="0.75">
      <c r="A143">
        <v>342.87</v>
      </c>
      <c r="B143">
        <v>961.18</v>
      </c>
      <c r="C143">
        <v>2064.96</v>
      </c>
      <c r="D143">
        <v>1099.53</v>
      </c>
      <c r="E143">
        <v>1604.7</v>
      </c>
      <c r="F143">
        <v>1050.68</v>
      </c>
      <c r="H143">
        <v>1103.7800000000002</v>
      </c>
      <c r="I143">
        <v>138.35000000000002</v>
      </c>
      <c r="J143">
        <v>643.5200000000001</v>
      </c>
      <c r="K143">
        <v>89.500000000000114</v>
      </c>
      <c r="N143">
        <v>0.1253420065592781</v>
      </c>
      <c r="O143">
        <v>3.0658630712385594E-2</v>
      </c>
      <c r="Q143">
        <v>0.5830147311964341</v>
      </c>
      <c r="R143">
        <v>0.68605198416799984</v>
      </c>
      <c r="T143">
        <v>8.1084998822229151E-2</v>
      </c>
      <c r="U143">
        <v>7.714117588423626E-2</v>
      </c>
      <c r="W143">
        <v>342.87</v>
      </c>
    </row>
    <row r="144" spans="1:23" x14ac:dyDescent="0.75">
      <c r="A144">
        <v>343.24</v>
      </c>
      <c r="B144">
        <v>947.53</v>
      </c>
      <c r="C144">
        <v>2028.85</v>
      </c>
      <c r="D144">
        <v>1083.75</v>
      </c>
      <c r="E144">
        <v>1573.45</v>
      </c>
      <c r="F144">
        <v>1021.56</v>
      </c>
      <c r="H144">
        <v>1081.32</v>
      </c>
      <c r="I144">
        <v>136.22000000000003</v>
      </c>
      <c r="J144">
        <v>625.92000000000007</v>
      </c>
      <c r="K144">
        <v>74.029999999999973</v>
      </c>
      <c r="N144">
        <v>0.12597565937927721</v>
      </c>
      <c r="O144">
        <v>3.0813622070362832E-2</v>
      </c>
      <c r="Q144">
        <v>0.5788480745755189</v>
      </c>
      <c r="R144">
        <v>0.68114894675030124</v>
      </c>
      <c r="T144">
        <v>6.8462619761032795E-2</v>
      </c>
      <c r="U144">
        <v>6.5132725771632802E-2</v>
      </c>
      <c r="W144">
        <v>343.24</v>
      </c>
    </row>
    <row r="145" spans="1:23" x14ac:dyDescent="0.75">
      <c r="A145">
        <v>343.62</v>
      </c>
      <c r="B145">
        <v>949.35</v>
      </c>
      <c r="C145">
        <v>1989.41</v>
      </c>
      <c r="D145">
        <v>1051.29</v>
      </c>
      <c r="E145">
        <v>1547.66</v>
      </c>
      <c r="F145">
        <v>1034</v>
      </c>
      <c r="H145">
        <v>1040.06</v>
      </c>
      <c r="I145">
        <v>101.93999999999994</v>
      </c>
      <c r="J145">
        <v>598.31000000000006</v>
      </c>
      <c r="K145">
        <v>84.649999999999977</v>
      </c>
      <c r="N145">
        <v>9.8013576139838035E-2</v>
      </c>
      <c r="O145">
        <v>2.3974101884593996E-2</v>
      </c>
      <c r="Q145">
        <v>0.57526488856412139</v>
      </c>
      <c r="R145">
        <v>0.676932497763296</v>
      </c>
      <c r="T145">
        <v>8.1389535219121956E-2</v>
      </c>
      <c r="U145">
        <v>7.7430900199425112E-2</v>
      </c>
      <c r="W145">
        <v>343.62</v>
      </c>
    </row>
    <row r="146" spans="1:23" x14ac:dyDescent="0.75">
      <c r="A146">
        <v>343.99</v>
      </c>
      <c r="B146">
        <v>927.81</v>
      </c>
      <c r="C146">
        <v>2008.22</v>
      </c>
      <c r="D146">
        <v>1082.54</v>
      </c>
      <c r="E146">
        <v>1555.24</v>
      </c>
      <c r="F146">
        <v>1027.02</v>
      </c>
      <c r="H146">
        <v>1080.4100000000001</v>
      </c>
      <c r="I146">
        <v>154.73000000000002</v>
      </c>
      <c r="J146">
        <v>627.43000000000006</v>
      </c>
      <c r="K146">
        <v>99.210000000000036</v>
      </c>
      <c r="N146">
        <v>0.14321415018372655</v>
      </c>
      <c r="O146">
        <v>3.5030153607717142E-2</v>
      </c>
      <c r="Q146">
        <v>0.58073324015882866</v>
      </c>
      <c r="R146">
        <v>0.68336728107310774</v>
      </c>
      <c r="T146">
        <v>9.1826251145398538E-2</v>
      </c>
      <c r="U146">
        <v>8.7359993750845341E-2</v>
      </c>
      <c r="W146">
        <v>343.99</v>
      </c>
    </row>
    <row r="147" spans="1:23" x14ac:dyDescent="0.75">
      <c r="A147">
        <v>344.36</v>
      </c>
      <c r="B147">
        <v>984.24</v>
      </c>
      <c r="C147">
        <v>2039.78</v>
      </c>
      <c r="D147">
        <v>1077.69</v>
      </c>
      <c r="E147">
        <v>1597.72</v>
      </c>
      <c r="F147">
        <v>1025.2</v>
      </c>
      <c r="H147">
        <v>1055.54</v>
      </c>
      <c r="I147">
        <v>93.450000000000045</v>
      </c>
      <c r="J147">
        <v>613.48</v>
      </c>
      <c r="K147">
        <v>40.960000000000036</v>
      </c>
      <c r="N147">
        <v>8.8532883642495827E-2</v>
      </c>
      <c r="O147">
        <v>2.1655126322030021E-2</v>
      </c>
      <c r="Q147">
        <v>0.58120014400212217</v>
      </c>
      <c r="R147">
        <v>0.68391670168114249</v>
      </c>
      <c r="T147">
        <v>3.8804782386266778E-2</v>
      </c>
      <c r="U147">
        <v>3.6917390228633468E-2</v>
      </c>
      <c r="W147">
        <v>344.36</v>
      </c>
    </row>
    <row r="148" spans="1:23" x14ac:dyDescent="0.75">
      <c r="A148">
        <v>344.74</v>
      </c>
      <c r="B148">
        <v>956.02</v>
      </c>
      <c r="C148">
        <v>2077.6999999999998</v>
      </c>
      <c r="D148">
        <v>1089.52</v>
      </c>
      <c r="E148">
        <v>1614.71</v>
      </c>
      <c r="F148">
        <v>1038.24</v>
      </c>
      <c r="H148">
        <v>1121.6799999999998</v>
      </c>
      <c r="I148">
        <v>133.5</v>
      </c>
      <c r="J148">
        <v>658.69</v>
      </c>
      <c r="K148">
        <v>82.220000000000027</v>
      </c>
      <c r="N148">
        <v>0.11901790171885031</v>
      </c>
      <c r="O148">
        <v>2.9111755883974497E-2</v>
      </c>
      <c r="Q148">
        <v>0.58723521860067052</v>
      </c>
      <c r="R148">
        <v>0.69101836598118405</v>
      </c>
      <c r="T148">
        <v>7.3300763141002812E-2</v>
      </c>
      <c r="U148">
        <v>6.9735550891550091E-2</v>
      </c>
      <c r="W148">
        <v>344.74</v>
      </c>
    </row>
    <row r="149" spans="1:23" x14ac:dyDescent="0.75">
      <c r="A149">
        <v>345.11</v>
      </c>
      <c r="B149">
        <v>969.07</v>
      </c>
      <c r="C149">
        <v>2112.9</v>
      </c>
      <c r="D149">
        <v>1126.53</v>
      </c>
      <c r="E149">
        <v>1614.71</v>
      </c>
      <c r="F149">
        <v>1021.86</v>
      </c>
      <c r="H149">
        <v>1143.83</v>
      </c>
      <c r="I149">
        <v>157.45999999999992</v>
      </c>
      <c r="J149">
        <v>645.64</v>
      </c>
      <c r="K149">
        <v>52.789999999999964</v>
      </c>
      <c r="N149">
        <v>0.13766031665544698</v>
      </c>
      <c r="O149">
        <v>3.367168699420349E-2</v>
      </c>
      <c r="Q149">
        <v>0.56445450809997988</v>
      </c>
      <c r="R149">
        <v>0.66421157911375261</v>
      </c>
      <c r="T149">
        <v>4.6151963141375874E-2</v>
      </c>
      <c r="U149">
        <v>4.3907217830724626E-2</v>
      </c>
      <c r="W149">
        <v>345.11</v>
      </c>
    </row>
    <row r="150" spans="1:23" x14ac:dyDescent="0.75">
      <c r="A150">
        <v>345.48</v>
      </c>
      <c r="B150">
        <v>959.06</v>
      </c>
      <c r="C150">
        <v>2151.13</v>
      </c>
      <c r="D150">
        <v>1132.5999999999999</v>
      </c>
      <c r="E150">
        <v>1696.02</v>
      </c>
      <c r="F150">
        <v>1060.3900000000001</v>
      </c>
      <c r="H150">
        <v>1192.0700000000002</v>
      </c>
      <c r="I150">
        <v>173.53999999999996</v>
      </c>
      <c r="J150">
        <v>736.96</v>
      </c>
      <c r="K150">
        <v>101.33000000000015</v>
      </c>
      <c r="N150">
        <v>0.14557869923746083</v>
      </c>
      <c r="O150">
        <v>3.5608521851770068E-2</v>
      </c>
      <c r="Q150">
        <v>0.61821872876592809</v>
      </c>
      <c r="R150">
        <v>0.72747764820505378</v>
      </c>
      <c r="T150">
        <v>8.500339745149206E-2</v>
      </c>
      <c r="U150">
        <v>8.0868990920741554E-2</v>
      </c>
      <c r="W150">
        <v>345.48</v>
      </c>
    </row>
    <row r="151" spans="1:23" x14ac:dyDescent="0.75">
      <c r="A151">
        <v>345.85</v>
      </c>
      <c r="B151">
        <v>958.15</v>
      </c>
      <c r="C151">
        <v>2185.71</v>
      </c>
      <c r="D151">
        <v>1066.46</v>
      </c>
      <c r="E151">
        <v>1695.11</v>
      </c>
      <c r="F151">
        <v>1064.3399999999999</v>
      </c>
      <c r="H151">
        <v>1227.56</v>
      </c>
      <c r="I151">
        <v>108.31000000000006</v>
      </c>
      <c r="J151">
        <v>736.95999999999992</v>
      </c>
      <c r="K151">
        <v>106.18999999999994</v>
      </c>
      <c r="N151">
        <v>8.8231939782984187E-2</v>
      </c>
      <c r="O151">
        <v>2.1581515511837956E-2</v>
      </c>
      <c r="Q151">
        <v>0.60034540063214825</v>
      </c>
      <c r="R151">
        <v>0.70644553430854573</v>
      </c>
      <c r="T151">
        <v>8.6504936622242457E-2</v>
      </c>
      <c r="U151">
        <v>8.2297498029952648E-2</v>
      </c>
      <c r="W151">
        <v>345.85</v>
      </c>
    </row>
    <row r="152" spans="1:23" x14ac:dyDescent="0.75">
      <c r="A152">
        <v>346.23</v>
      </c>
      <c r="B152">
        <v>997.89</v>
      </c>
      <c r="C152">
        <v>2166.3000000000002</v>
      </c>
      <c r="D152">
        <v>1098.92</v>
      </c>
      <c r="E152">
        <v>1673.27</v>
      </c>
      <c r="F152">
        <v>1047.3499999999999</v>
      </c>
      <c r="H152">
        <v>1168.4100000000003</v>
      </c>
      <c r="I152">
        <v>101.03000000000009</v>
      </c>
      <c r="J152">
        <v>675.38</v>
      </c>
      <c r="K152">
        <v>49.459999999999923</v>
      </c>
      <c r="N152">
        <v>8.646793505704338E-2</v>
      </c>
      <c r="O152">
        <v>2.1150040294932559E-2</v>
      </c>
      <c r="Q152">
        <v>0.57803339581140167</v>
      </c>
      <c r="R152">
        <v>0.68019028832766548</v>
      </c>
      <c r="T152">
        <v>4.2331031059302734E-2</v>
      </c>
      <c r="U152">
        <v>4.0272128750546705E-2</v>
      </c>
      <c r="W152">
        <v>346.23</v>
      </c>
    </row>
    <row r="153" spans="1:23" x14ac:dyDescent="0.75">
      <c r="A153">
        <v>346.6</v>
      </c>
      <c r="B153">
        <v>940.55</v>
      </c>
      <c r="C153">
        <v>2190.87</v>
      </c>
      <c r="D153">
        <v>1121.68</v>
      </c>
      <c r="E153">
        <v>1702.39</v>
      </c>
      <c r="F153">
        <v>1052.5</v>
      </c>
      <c r="H153">
        <v>1250.32</v>
      </c>
      <c r="I153">
        <v>181.13000000000011</v>
      </c>
      <c r="J153">
        <v>761.84000000000015</v>
      </c>
      <c r="K153">
        <v>111.95000000000005</v>
      </c>
      <c r="N153">
        <v>0.14486691406999819</v>
      </c>
      <c r="O153">
        <v>3.5434419336621087E-2</v>
      </c>
      <c r="Q153">
        <v>0.60931601510013456</v>
      </c>
      <c r="R153">
        <v>0.71700154177398079</v>
      </c>
      <c r="T153">
        <v>8.9537078507902018E-2</v>
      </c>
      <c r="U153">
        <v>8.5182162196014155E-2</v>
      </c>
      <c r="W153">
        <v>346.6</v>
      </c>
    </row>
    <row r="154" spans="1:23" x14ac:dyDescent="0.75">
      <c r="A154">
        <v>346.97</v>
      </c>
      <c r="B154">
        <v>957.84</v>
      </c>
      <c r="C154">
        <v>2175.4</v>
      </c>
      <c r="D154">
        <v>1133.21</v>
      </c>
      <c r="E154">
        <v>1705.43</v>
      </c>
      <c r="F154">
        <v>1051.5899999999999</v>
      </c>
      <c r="H154">
        <v>1217.56</v>
      </c>
      <c r="I154">
        <v>175.37</v>
      </c>
      <c r="J154">
        <v>747.59</v>
      </c>
      <c r="K154">
        <v>93.749999999999886</v>
      </c>
      <c r="N154">
        <v>0.14403396957850129</v>
      </c>
      <c r="O154">
        <v>3.523068127410138E-2</v>
      </c>
      <c r="Q154">
        <v>0.61400670192844709</v>
      </c>
      <c r="R154">
        <v>0.72252122220996329</v>
      </c>
      <c r="T154">
        <v>7.699825881270729E-2</v>
      </c>
      <c r="U154">
        <v>7.3253207277874946E-2</v>
      </c>
      <c r="W154">
        <v>346.97</v>
      </c>
    </row>
    <row r="155" spans="1:23" x14ac:dyDescent="0.75">
      <c r="A155">
        <v>347.35</v>
      </c>
      <c r="B155">
        <v>949.65</v>
      </c>
      <c r="C155">
        <v>2140.81</v>
      </c>
      <c r="D155">
        <v>1133.82</v>
      </c>
      <c r="E155">
        <v>1677.51</v>
      </c>
      <c r="F155">
        <v>1051.9000000000001</v>
      </c>
      <c r="H155">
        <v>1191.1599999999999</v>
      </c>
      <c r="I155">
        <v>184.16999999999996</v>
      </c>
      <c r="J155">
        <v>727.86</v>
      </c>
      <c r="K155">
        <v>102.25000000000011</v>
      </c>
      <c r="N155">
        <v>0.15461398972430235</v>
      </c>
      <c r="O155">
        <v>3.7818552168176395E-2</v>
      </c>
      <c r="Q155">
        <v>0.61105141206890767</v>
      </c>
      <c r="R155">
        <v>0.71904363860282539</v>
      </c>
      <c r="T155">
        <v>8.5840693105880092E-2</v>
      </c>
      <c r="U155">
        <v>8.166556207792762E-2</v>
      </c>
      <c r="W155">
        <v>347.35</v>
      </c>
    </row>
    <row r="156" spans="1:23" x14ac:dyDescent="0.75">
      <c r="A156">
        <v>347.72</v>
      </c>
      <c r="B156">
        <v>969.37</v>
      </c>
      <c r="C156">
        <v>2131.71</v>
      </c>
      <c r="D156">
        <v>1145.04</v>
      </c>
      <c r="E156">
        <v>1659.92</v>
      </c>
      <c r="F156">
        <v>1051.5899999999999</v>
      </c>
      <c r="H156">
        <v>1162.3400000000001</v>
      </c>
      <c r="I156">
        <v>175.66999999999996</v>
      </c>
      <c r="J156">
        <v>690.55000000000007</v>
      </c>
      <c r="K156">
        <v>82.219999999999914</v>
      </c>
      <c r="N156">
        <v>0.1511347798406662</v>
      </c>
      <c r="O156">
        <v>3.6967538099378666E-2</v>
      </c>
      <c r="Q156">
        <v>0.59410327442916877</v>
      </c>
      <c r="R156">
        <v>0.699100225797742</v>
      </c>
      <c r="T156">
        <v>7.0736617512947936E-2</v>
      </c>
      <c r="U156">
        <v>6.7296120518982205E-2</v>
      </c>
      <c r="W156">
        <v>347.72</v>
      </c>
    </row>
    <row r="157" spans="1:23" x14ac:dyDescent="0.75">
      <c r="A157">
        <v>348.09</v>
      </c>
      <c r="B157">
        <v>964.21</v>
      </c>
      <c r="C157">
        <v>2090.14</v>
      </c>
      <c r="D157">
        <v>1141.7</v>
      </c>
      <c r="E157">
        <v>1623.51</v>
      </c>
      <c r="F157">
        <v>1042.49</v>
      </c>
      <c r="H157">
        <v>1125.9299999999998</v>
      </c>
      <c r="I157">
        <v>177.49</v>
      </c>
      <c r="J157">
        <v>659.3</v>
      </c>
      <c r="K157">
        <v>78.279999999999973</v>
      </c>
      <c r="N157">
        <v>0.15763857433410605</v>
      </c>
      <c r="O157">
        <v>3.8558364982378322E-2</v>
      </c>
      <c r="Q157">
        <v>0.58556038119598919</v>
      </c>
      <c r="R157">
        <v>0.68904753151824949</v>
      </c>
      <c r="T157">
        <v>6.9524748430186592E-2</v>
      </c>
      <c r="U157">
        <v>6.6143194485562426E-2</v>
      </c>
      <c r="W157">
        <v>348.09</v>
      </c>
    </row>
    <row r="158" spans="1:23" x14ac:dyDescent="0.75">
      <c r="A158">
        <v>348.46</v>
      </c>
      <c r="B158">
        <v>983.02</v>
      </c>
      <c r="C158">
        <v>2017.93</v>
      </c>
      <c r="D158">
        <v>1151.72</v>
      </c>
      <c r="E158">
        <v>1615.32</v>
      </c>
      <c r="F158">
        <v>1083.1500000000001</v>
      </c>
      <c r="H158">
        <v>1034.9100000000001</v>
      </c>
      <c r="I158">
        <v>168.70000000000005</v>
      </c>
      <c r="J158">
        <v>632.29999999999995</v>
      </c>
      <c r="K158">
        <v>100.13000000000011</v>
      </c>
      <c r="N158">
        <v>0.16300934380767412</v>
      </c>
      <c r="O158">
        <v>3.9872054163296332E-2</v>
      </c>
      <c r="Q158">
        <v>0.61097100230937951</v>
      </c>
      <c r="R158">
        <v>0.71894901788036514</v>
      </c>
      <c r="T158">
        <v>9.6752374602622551E-2</v>
      </c>
      <c r="U158">
        <v>9.2046519761338444E-2</v>
      </c>
      <c r="W158">
        <v>348.46</v>
      </c>
    </row>
    <row r="159" spans="1:23" x14ac:dyDescent="0.75">
      <c r="A159">
        <v>348.84</v>
      </c>
      <c r="B159">
        <v>961.79</v>
      </c>
      <c r="C159">
        <v>2019.75</v>
      </c>
      <c r="D159">
        <v>1154.45</v>
      </c>
      <c r="E159">
        <v>1592.26</v>
      </c>
      <c r="F159">
        <v>1037.33</v>
      </c>
      <c r="H159">
        <v>1057.96</v>
      </c>
      <c r="I159">
        <v>192.66000000000008</v>
      </c>
      <c r="J159">
        <v>630.47</v>
      </c>
      <c r="K159">
        <v>75.539999999999964</v>
      </c>
      <c r="N159">
        <v>0.18210518356081523</v>
      </c>
      <c r="O159">
        <v>4.4542892896499209E-2</v>
      </c>
      <c r="Q159">
        <v>0.59592990283186509</v>
      </c>
      <c r="R159">
        <v>0.70124967755762424</v>
      </c>
      <c r="T159">
        <v>7.1401565276569962E-2</v>
      </c>
      <c r="U159">
        <v>6.7928726464995176E-2</v>
      </c>
      <c r="W159">
        <v>348.84</v>
      </c>
    </row>
    <row r="160" spans="1:23" x14ac:dyDescent="0.75">
      <c r="A160">
        <v>349.21</v>
      </c>
      <c r="B160">
        <v>968.46</v>
      </c>
      <c r="C160">
        <v>1973.03</v>
      </c>
      <c r="D160">
        <v>1120.47</v>
      </c>
      <c r="E160">
        <v>1574.96</v>
      </c>
      <c r="F160">
        <v>1050.68</v>
      </c>
      <c r="H160">
        <v>1004.5699999999999</v>
      </c>
      <c r="I160">
        <v>152.01</v>
      </c>
      <c r="J160">
        <v>606.5</v>
      </c>
      <c r="K160">
        <v>82.220000000000027</v>
      </c>
      <c r="N160">
        <v>0.15131847457120956</v>
      </c>
      <c r="O160">
        <v>3.7012469795161568E-2</v>
      </c>
      <c r="Q160">
        <v>0.60374090406840741</v>
      </c>
      <c r="R160">
        <v>0.71044113123782815</v>
      </c>
      <c r="T160">
        <v>8.1845963944772421E-2</v>
      </c>
      <c r="U160">
        <v>7.786512908411948E-2</v>
      </c>
      <c r="W160">
        <v>349.21</v>
      </c>
    </row>
    <row r="161" spans="1:23" x14ac:dyDescent="0.75">
      <c r="A161">
        <v>349.58</v>
      </c>
      <c r="B161">
        <v>961.48</v>
      </c>
      <c r="C161">
        <v>2018.54</v>
      </c>
      <c r="D161">
        <v>1125.93</v>
      </c>
      <c r="E161">
        <v>1582.55</v>
      </c>
      <c r="F161">
        <v>1068.8900000000001</v>
      </c>
      <c r="H161">
        <v>1057.06</v>
      </c>
      <c r="I161">
        <v>164.45000000000005</v>
      </c>
      <c r="J161">
        <v>621.06999999999994</v>
      </c>
      <c r="K161">
        <v>107.41000000000008</v>
      </c>
      <c r="N161">
        <v>0.15557300437061289</v>
      </c>
      <c r="O161">
        <v>3.8053126966331542E-2</v>
      </c>
      <c r="Q161">
        <v>0.58754469944941623</v>
      </c>
      <c r="R161">
        <v>0.69138254194275583</v>
      </c>
      <c r="T161">
        <v>0.10161201823926748</v>
      </c>
      <c r="U161">
        <v>9.6669799405592005E-2</v>
      </c>
      <c r="W161">
        <v>349.58</v>
      </c>
    </row>
    <row r="162" spans="1:23" x14ac:dyDescent="0.75">
      <c r="A162">
        <v>349.95</v>
      </c>
      <c r="B162">
        <v>988.49</v>
      </c>
      <c r="C162">
        <v>2081.65</v>
      </c>
      <c r="D162">
        <v>1152.02</v>
      </c>
      <c r="E162">
        <v>1608.34</v>
      </c>
      <c r="F162">
        <v>1071.01</v>
      </c>
      <c r="H162">
        <v>1093.1600000000001</v>
      </c>
      <c r="I162">
        <v>163.52999999999997</v>
      </c>
      <c r="J162">
        <v>619.84999999999991</v>
      </c>
      <c r="K162">
        <v>82.519999999999982</v>
      </c>
      <c r="N162">
        <v>0.14959383804749529</v>
      </c>
      <c r="O162">
        <v>3.6590624032953815E-2</v>
      </c>
      <c r="Q162">
        <v>0.56702586995499271</v>
      </c>
      <c r="R162">
        <v>0.66723738242240194</v>
      </c>
      <c r="T162">
        <v>7.5487577298840036E-2</v>
      </c>
      <c r="U162">
        <v>7.1816002492045311E-2</v>
      </c>
      <c r="W162">
        <v>349.95</v>
      </c>
    </row>
    <row r="163" spans="1:23" x14ac:dyDescent="0.75">
      <c r="A163">
        <v>350.32</v>
      </c>
      <c r="B163">
        <v>956.02</v>
      </c>
      <c r="C163">
        <v>2073.4499999999998</v>
      </c>
      <c r="D163">
        <v>1134.73</v>
      </c>
      <c r="E163">
        <v>1658.7</v>
      </c>
      <c r="F163">
        <v>1077.3800000000001</v>
      </c>
      <c r="H163">
        <v>1117.4299999999998</v>
      </c>
      <c r="I163">
        <v>178.71000000000004</v>
      </c>
      <c r="J163">
        <v>702.68000000000006</v>
      </c>
      <c r="K163">
        <v>121.36000000000013</v>
      </c>
      <c r="N163">
        <v>0.15992948104131807</v>
      </c>
      <c r="O163">
        <v>3.911872032262672E-2</v>
      </c>
      <c r="Q163">
        <v>0.62883581074429729</v>
      </c>
      <c r="R163">
        <v>0.73997110637614816</v>
      </c>
      <c r="T163">
        <v>0.10860635565538794</v>
      </c>
      <c r="U163">
        <v>0.10332394530986162</v>
      </c>
      <c r="W163">
        <v>350.32</v>
      </c>
    </row>
    <row r="164" spans="1:23" x14ac:dyDescent="0.75">
      <c r="A164">
        <v>350.7</v>
      </c>
      <c r="B164">
        <v>955.72</v>
      </c>
      <c r="C164">
        <v>2084.98</v>
      </c>
      <c r="D164">
        <v>1171.74</v>
      </c>
      <c r="E164">
        <v>1674.78</v>
      </c>
      <c r="F164">
        <v>1066.1600000000001</v>
      </c>
      <c r="H164">
        <v>1129.26</v>
      </c>
      <c r="I164">
        <v>216.01999999999998</v>
      </c>
      <c r="J164">
        <v>719.06</v>
      </c>
      <c r="K164">
        <v>110.44000000000005</v>
      </c>
      <c r="N164">
        <v>0.19129341338575703</v>
      </c>
      <c r="O164">
        <v>4.6790332145608356E-2</v>
      </c>
      <c r="Q164">
        <v>0.63675327205426557</v>
      </c>
      <c r="R164">
        <v>0.74928783501202711</v>
      </c>
      <c r="T164">
        <v>9.7798558347944722E-2</v>
      </c>
      <c r="U164">
        <v>9.3041819082758687E-2</v>
      </c>
      <c r="W164">
        <v>350.7</v>
      </c>
    </row>
    <row r="165" spans="1:23" x14ac:dyDescent="0.75">
      <c r="A165">
        <v>351.07</v>
      </c>
      <c r="B165">
        <v>974.53</v>
      </c>
      <c r="C165">
        <v>2098.33</v>
      </c>
      <c r="D165">
        <v>1172.6500000000001</v>
      </c>
      <c r="E165">
        <v>1669.93</v>
      </c>
      <c r="F165">
        <v>1075.56</v>
      </c>
      <c r="H165">
        <v>1123.8</v>
      </c>
      <c r="I165">
        <v>198.12000000000012</v>
      </c>
      <c r="J165">
        <v>695.40000000000009</v>
      </c>
      <c r="K165">
        <v>101.02999999999997</v>
      </c>
      <c r="N165">
        <v>0.17629471436198624</v>
      </c>
      <c r="O165">
        <v>4.3121653247297165E-2</v>
      </c>
      <c r="Q165">
        <v>0.61879337960491199</v>
      </c>
      <c r="R165">
        <v>0.72815385813113853</v>
      </c>
      <c r="T165">
        <v>8.9900338138458782E-2</v>
      </c>
      <c r="U165">
        <v>8.5527753556431607E-2</v>
      </c>
      <c r="W165">
        <v>351.07</v>
      </c>
    </row>
    <row r="166" spans="1:23" x14ac:dyDescent="0.75">
      <c r="A166">
        <v>351.44</v>
      </c>
      <c r="B166">
        <v>942.98</v>
      </c>
      <c r="C166">
        <v>2092.27</v>
      </c>
      <c r="D166">
        <v>1168.4000000000001</v>
      </c>
      <c r="E166">
        <v>1639.59</v>
      </c>
      <c r="F166">
        <v>1081.33</v>
      </c>
      <c r="H166">
        <v>1149.29</v>
      </c>
      <c r="I166">
        <v>225.42000000000007</v>
      </c>
      <c r="J166">
        <v>696.6099999999999</v>
      </c>
      <c r="K166">
        <v>138.34999999999991</v>
      </c>
      <c r="N166">
        <v>0.19613848549974339</v>
      </c>
      <c r="O166">
        <v>4.7975435853417077E-2</v>
      </c>
      <c r="Q166">
        <v>0.60612204056417429</v>
      </c>
      <c r="R166">
        <v>0.71324309031379063</v>
      </c>
      <c r="T166">
        <v>0.12037866856929053</v>
      </c>
      <c r="U166">
        <v>0.1145236749053027</v>
      </c>
      <c r="W166">
        <v>351.44</v>
      </c>
    </row>
    <row r="167" spans="1:23" x14ac:dyDescent="0.75">
      <c r="A167">
        <v>351.81</v>
      </c>
      <c r="B167">
        <v>959.06</v>
      </c>
      <c r="C167">
        <v>2081.34</v>
      </c>
      <c r="D167">
        <v>1221.5</v>
      </c>
      <c r="E167">
        <v>1658.7</v>
      </c>
      <c r="F167">
        <v>1097.0999999999999</v>
      </c>
      <c r="H167">
        <v>1122.2800000000002</v>
      </c>
      <c r="I167">
        <v>262.44000000000005</v>
      </c>
      <c r="J167">
        <v>699.6400000000001</v>
      </c>
      <c r="K167">
        <v>138.03999999999996</v>
      </c>
      <c r="N167">
        <v>0.23384538617813738</v>
      </c>
      <c r="O167">
        <v>5.7198536511700822E-2</v>
      </c>
      <c r="Q167">
        <v>0.62340948782834937</v>
      </c>
      <c r="R167">
        <v>0.7335857795498727</v>
      </c>
      <c r="T167">
        <v>0.12299960794097724</v>
      </c>
      <c r="U167">
        <v>0.11701713667985941</v>
      </c>
      <c r="W167">
        <v>351.81</v>
      </c>
    </row>
    <row r="168" spans="1:23" x14ac:dyDescent="0.75">
      <c r="A168">
        <v>352.19</v>
      </c>
      <c r="B168">
        <v>949.04</v>
      </c>
      <c r="C168">
        <v>2066.17</v>
      </c>
      <c r="D168">
        <v>1197.53</v>
      </c>
      <c r="E168">
        <v>1634.43</v>
      </c>
      <c r="F168">
        <v>1090.73</v>
      </c>
      <c r="H168">
        <v>1117.1300000000001</v>
      </c>
      <c r="I168">
        <v>248.49</v>
      </c>
      <c r="J168">
        <v>685.3900000000001</v>
      </c>
      <c r="K168">
        <v>141.69000000000005</v>
      </c>
      <c r="N168">
        <v>0.22243606384216696</v>
      </c>
      <c r="O168">
        <v>5.4407818461310736E-2</v>
      </c>
      <c r="Q168">
        <v>0.61352752141648692</v>
      </c>
      <c r="R168">
        <v>0.72195735525529769</v>
      </c>
      <c r="T168">
        <v>0.12683394054407279</v>
      </c>
      <c r="U168">
        <v>0.12066497450473915</v>
      </c>
      <c r="W168">
        <v>352.19</v>
      </c>
    </row>
    <row r="169" spans="1:23" x14ac:dyDescent="0.75">
      <c r="A169">
        <v>352.56</v>
      </c>
      <c r="B169">
        <v>936.3</v>
      </c>
      <c r="C169">
        <v>2034.62</v>
      </c>
      <c r="D169">
        <v>1207.54</v>
      </c>
      <c r="E169">
        <v>1636.86</v>
      </c>
      <c r="F169">
        <v>1092.8599999999999</v>
      </c>
      <c r="H169">
        <v>1098.32</v>
      </c>
      <c r="I169">
        <v>271.24</v>
      </c>
      <c r="J169">
        <v>700.56</v>
      </c>
      <c r="K169">
        <v>156.55999999999995</v>
      </c>
      <c r="N169">
        <v>0.24695899191492462</v>
      </c>
      <c r="O169">
        <v>6.0406121954350023E-2</v>
      </c>
      <c r="Q169">
        <v>0.63784689343724965</v>
      </c>
      <c r="R169">
        <v>0.75057473408949138</v>
      </c>
      <c r="T169">
        <v>0.14254497778425226</v>
      </c>
      <c r="U169">
        <v>0.13561185622974958</v>
      </c>
      <c r="W169">
        <v>352.56</v>
      </c>
    </row>
    <row r="170" spans="1:23" x14ac:dyDescent="0.75">
      <c r="A170">
        <v>352.93</v>
      </c>
      <c r="B170">
        <v>962.7</v>
      </c>
      <c r="C170">
        <v>2070.7199999999998</v>
      </c>
      <c r="D170">
        <v>1232.42</v>
      </c>
      <c r="E170">
        <v>1675.09</v>
      </c>
      <c r="F170">
        <v>1110.1500000000001</v>
      </c>
      <c r="H170">
        <v>1108.0199999999998</v>
      </c>
      <c r="I170">
        <v>269.72000000000003</v>
      </c>
      <c r="J170">
        <v>712.38999999999987</v>
      </c>
      <c r="K170">
        <v>147.45000000000005</v>
      </c>
      <c r="N170">
        <v>0.24342520893124681</v>
      </c>
      <c r="O170">
        <v>5.954175931577161E-2</v>
      </c>
      <c r="Q170">
        <v>0.64293965812891463</v>
      </c>
      <c r="R170">
        <v>0.75656755234032269</v>
      </c>
      <c r="T170">
        <v>0.13307521524882229</v>
      </c>
      <c r="U170">
        <v>0.12660268526177409</v>
      </c>
      <c r="W170">
        <v>352.93</v>
      </c>
    </row>
    <row r="171" spans="1:23" x14ac:dyDescent="0.75">
      <c r="A171">
        <v>353.3</v>
      </c>
      <c r="B171">
        <v>964.21</v>
      </c>
      <c r="C171">
        <v>2060.1</v>
      </c>
      <c r="D171">
        <v>1213.9100000000001</v>
      </c>
      <c r="E171">
        <v>1638.68</v>
      </c>
      <c r="F171">
        <v>1121.3800000000001</v>
      </c>
      <c r="H171">
        <v>1095.8899999999999</v>
      </c>
      <c r="I171">
        <v>249.70000000000005</v>
      </c>
      <c r="J171">
        <v>674.47</v>
      </c>
      <c r="K171">
        <v>157.17000000000007</v>
      </c>
      <c r="N171">
        <v>0.22785133544425085</v>
      </c>
      <c r="O171">
        <v>5.5732392854309948E-2</v>
      </c>
      <c r="Q171">
        <v>0.61545410579528981</v>
      </c>
      <c r="R171">
        <v>0.72422442839259626</v>
      </c>
      <c r="T171">
        <v>0.14341767878162962</v>
      </c>
      <c r="U171">
        <v>0.13644211068015205</v>
      </c>
      <c r="W171">
        <v>353.3</v>
      </c>
    </row>
    <row r="172" spans="1:23" x14ac:dyDescent="0.75">
      <c r="A172">
        <v>353.67</v>
      </c>
      <c r="B172">
        <v>958.75</v>
      </c>
      <c r="C172">
        <v>2091.96</v>
      </c>
      <c r="D172">
        <v>1226.6600000000001</v>
      </c>
      <c r="E172">
        <v>1693.59</v>
      </c>
      <c r="F172">
        <v>1098.32</v>
      </c>
      <c r="H172">
        <v>1133.21</v>
      </c>
      <c r="I172">
        <v>267.91000000000008</v>
      </c>
      <c r="J172">
        <v>734.83999999999992</v>
      </c>
      <c r="K172">
        <v>139.56999999999994</v>
      </c>
      <c r="N172">
        <v>0.23641690419251513</v>
      </c>
      <c r="O172">
        <v>5.7827529323745588E-2</v>
      </c>
      <c r="Q172">
        <v>0.64845880286972402</v>
      </c>
      <c r="R172">
        <v>0.76306210556125487</v>
      </c>
      <c r="T172">
        <v>0.12316340307621705</v>
      </c>
      <c r="U172">
        <v>0.11717296512556512</v>
      </c>
      <c r="W172">
        <v>353.67</v>
      </c>
    </row>
    <row r="173" spans="1:23" x14ac:dyDescent="0.75">
      <c r="A173">
        <v>354.04</v>
      </c>
      <c r="B173">
        <v>986.06</v>
      </c>
      <c r="C173">
        <v>2115.9299999999998</v>
      </c>
      <c r="D173">
        <v>1230.5999999999999</v>
      </c>
      <c r="E173">
        <v>1693.59</v>
      </c>
      <c r="F173">
        <v>1133.82</v>
      </c>
      <c r="H173">
        <v>1129.8699999999999</v>
      </c>
      <c r="I173">
        <v>244.53999999999996</v>
      </c>
      <c r="J173">
        <v>707.53</v>
      </c>
      <c r="K173">
        <v>147.76</v>
      </c>
      <c r="N173">
        <v>0.21643197890022745</v>
      </c>
      <c r="O173">
        <v>5.2939220438558782E-2</v>
      </c>
      <c r="Q173">
        <v>0.62620478462123963</v>
      </c>
      <c r="R173">
        <v>0.73687509422493314</v>
      </c>
      <c r="T173">
        <v>0.13077610698575942</v>
      </c>
      <c r="U173">
        <v>0.12441540133165195</v>
      </c>
      <c r="W173">
        <v>354.04</v>
      </c>
    </row>
    <row r="174" spans="1:23" x14ac:dyDescent="0.75">
      <c r="A174">
        <v>354.42</v>
      </c>
      <c r="B174">
        <v>963.91</v>
      </c>
      <c r="C174">
        <v>2131.4</v>
      </c>
      <c r="D174">
        <v>1262.1600000000001</v>
      </c>
      <c r="E174">
        <v>1675.39</v>
      </c>
      <c r="F174">
        <v>1124.1099999999999</v>
      </c>
      <c r="H174">
        <v>1167.4900000000002</v>
      </c>
      <c r="I174">
        <v>298.25000000000011</v>
      </c>
      <c r="J174">
        <v>711.48000000000013</v>
      </c>
      <c r="K174">
        <v>160.19999999999993</v>
      </c>
      <c r="N174">
        <v>0.25546257355523394</v>
      </c>
      <c r="O174">
        <v>6.2486096389094442E-2</v>
      </c>
      <c r="Q174">
        <v>0.60940993070604454</v>
      </c>
      <c r="R174">
        <v>0.7171120552555984</v>
      </c>
      <c r="T174">
        <v>0.13721744939999478</v>
      </c>
      <c r="U174">
        <v>0.13054344887835673</v>
      </c>
      <c r="W174">
        <v>354.42</v>
      </c>
    </row>
    <row r="175" spans="1:23" x14ac:dyDescent="0.75">
      <c r="A175">
        <v>354.79</v>
      </c>
      <c r="B175">
        <v>950.86</v>
      </c>
      <c r="C175">
        <v>2152.9499999999998</v>
      </c>
      <c r="D175">
        <v>1255.48</v>
      </c>
      <c r="E175">
        <v>1723.02</v>
      </c>
      <c r="F175">
        <v>1150.2</v>
      </c>
      <c r="H175">
        <v>1202.0899999999997</v>
      </c>
      <c r="I175">
        <v>304.62</v>
      </c>
      <c r="J175">
        <v>772.16</v>
      </c>
      <c r="K175">
        <v>199.34000000000003</v>
      </c>
      <c r="N175">
        <v>0.25340864660715928</v>
      </c>
      <c r="O175">
        <v>6.1983706252381116E-2</v>
      </c>
      <c r="Q175">
        <v>0.64234791072215902</v>
      </c>
      <c r="R175">
        <v>0.75587122433897391</v>
      </c>
      <c r="T175">
        <v>0.16582784982821594</v>
      </c>
      <c r="U175">
        <v>0.15776229285208057</v>
      </c>
      <c r="W175">
        <v>354.79</v>
      </c>
    </row>
    <row r="176" spans="1:23" x14ac:dyDescent="0.75">
      <c r="A176">
        <v>355.16</v>
      </c>
      <c r="B176">
        <v>965.43</v>
      </c>
      <c r="C176">
        <v>2165.69</v>
      </c>
      <c r="D176">
        <v>1267.31</v>
      </c>
      <c r="E176">
        <v>1730.31</v>
      </c>
      <c r="F176">
        <v>1155.96</v>
      </c>
      <c r="H176">
        <v>1200.2600000000002</v>
      </c>
      <c r="I176">
        <v>301.88</v>
      </c>
      <c r="J176">
        <v>764.88</v>
      </c>
      <c r="K176">
        <v>190.53000000000009</v>
      </c>
      <c r="N176">
        <v>0.25151217236265472</v>
      </c>
      <c r="O176">
        <v>6.1519829016697017E-2</v>
      </c>
      <c r="Q176">
        <v>0.63726192658257363</v>
      </c>
      <c r="R176">
        <v>0.74988638497951365</v>
      </c>
      <c r="T176">
        <v>0.15874060620198963</v>
      </c>
      <c r="U176">
        <v>0.15101975952228694</v>
      </c>
      <c r="W176">
        <v>355.16</v>
      </c>
    </row>
    <row r="177" spans="1:23" x14ac:dyDescent="0.75">
      <c r="A177">
        <v>355.53</v>
      </c>
      <c r="B177">
        <v>976.65</v>
      </c>
      <c r="C177">
        <v>2187.84</v>
      </c>
      <c r="D177">
        <v>1288.25</v>
      </c>
      <c r="E177">
        <v>1716.65</v>
      </c>
      <c r="F177">
        <v>1168.0999999999999</v>
      </c>
      <c r="H177">
        <v>1211.19</v>
      </c>
      <c r="I177">
        <v>311.60000000000002</v>
      </c>
      <c r="J177">
        <v>740.00000000000011</v>
      </c>
      <c r="K177">
        <v>191.44999999999993</v>
      </c>
      <c r="N177">
        <v>0.2572676458689388</v>
      </c>
      <c r="O177">
        <v>6.2927616730073313E-2</v>
      </c>
      <c r="Q177">
        <v>0.61096937722405242</v>
      </c>
      <c r="R177">
        <v>0.71894710559075492</v>
      </c>
      <c r="T177">
        <v>0.15806768549938485</v>
      </c>
      <c r="U177">
        <v>0.15037956842615602</v>
      </c>
      <c r="W177">
        <v>355.53</v>
      </c>
    </row>
    <row r="178" spans="1:23" x14ac:dyDescent="0.75">
      <c r="A178">
        <v>355.9</v>
      </c>
      <c r="B178">
        <v>954.2</v>
      </c>
      <c r="C178">
        <v>2205.13</v>
      </c>
      <c r="D178">
        <v>1283.3900000000001</v>
      </c>
      <c r="E178">
        <v>1775.82</v>
      </c>
      <c r="F178">
        <v>1145.6500000000001</v>
      </c>
      <c r="H178">
        <v>1250.93</v>
      </c>
      <c r="I178">
        <v>329.19000000000005</v>
      </c>
      <c r="J178">
        <v>821.61999999999989</v>
      </c>
      <c r="K178">
        <v>191.45000000000005</v>
      </c>
      <c r="N178">
        <v>0.2631562117784369</v>
      </c>
      <c r="O178">
        <v>6.4367958819694038E-2</v>
      </c>
      <c r="Q178">
        <v>0.65680733534250502</v>
      </c>
      <c r="R178">
        <v>0.77288608934994685</v>
      </c>
      <c r="T178">
        <v>0.15304613367654468</v>
      </c>
      <c r="U178">
        <v>0.14560225550756317</v>
      </c>
      <c r="W178">
        <v>355.9</v>
      </c>
    </row>
    <row r="179" spans="1:23" x14ac:dyDescent="0.75">
      <c r="A179">
        <v>356.28</v>
      </c>
      <c r="B179">
        <v>932.66</v>
      </c>
      <c r="C179">
        <v>2233.04</v>
      </c>
      <c r="D179">
        <v>1322.53</v>
      </c>
      <c r="E179">
        <v>1749.42</v>
      </c>
      <c r="F179">
        <v>1181.45</v>
      </c>
      <c r="H179">
        <v>1300.3800000000001</v>
      </c>
      <c r="I179">
        <v>389.87</v>
      </c>
      <c r="J179">
        <v>816.7600000000001</v>
      </c>
      <c r="K179">
        <v>248.79000000000008</v>
      </c>
      <c r="N179">
        <v>0.29981236254018057</v>
      </c>
      <c r="O179">
        <v>7.3334046250329979E-2</v>
      </c>
      <c r="Q179">
        <v>0.62809332656608075</v>
      </c>
      <c r="R179">
        <v>0.73909740161978033</v>
      </c>
      <c r="T179">
        <v>0.19132099847736819</v>
      </c>
      <c r="U179">
        <v>0.18201550235262884</v>
      </c>
      <c r="W179">
        <v>356.28</v>
      </c>
    </row>
    <row r="180" spans="1:23" x14ac:dyDescent="0.75">
      <c r="A180">
        <v>356.65</v>
      </c>
      <c r="B180">
        <v>959.66</v>
      </c>
      <c r="C180">
        <v>2252.46</v>
      </c>
      <c r="D180">
        <v>1328.9</v>
      </c>
      <c r="E180">
        <v>1814.96</v>
      </c>
      <c r="F180">
        <v>1184.48</v>
      </c>
      <c r="H180">
        <v>1292.8000000000002</v>
      </c>
      <c r="I180">
        <v>369.24000000000012</v>
      </c>
      <c r="J180">
        <v>855.30000000000007</v>
      </c>
      <c r="K180">
        <v>224.82000000000005</v>
      </c>
      <c r="N180">
        <v>0.28561262376237628</v>
      </c>
      <c r="O180">
        <v>6.9860792874613872E-2</v>
      </c>
      <c r="Q180">
        <v>0.66158725247524752</v>
      </c>
      <c r="R180">
        <v>0.77851076992422164</v>
      </c>
      <c r="T180">
        <v>0.1739016089108911</v>
      </c>
      <c r="U180">
        <v>0.16544335936857721</v>
      </c>
      <c r="W180">
        <v>356.65</v>
      </c>
    </row>
    <row r="181" spans="1:23" x14ac:dyDescent="0.75">
      <c r="A181">
        <v>357.02</v>
      </c>
      <c r="B181">
        <v>946.01</v>
      </c>
      <c r="C181">
        <v>2271.88</v>
      </c>
      <c r="D181">
        <v>1338.92</v>
      </c>
      <c r="E181">
        <v>1790.99</v>
      </c>
      <c r="F181">
        <v>1210.27</v>
      </c>
      <c r="H181">
        <v>1325.8700000000001</v>
      </c>
      <c r="I181">
        <v>392.91000000000008</v>
      </c>
      <c r="J181">
        <v>844.98</v>
      </c>
      <c r="K181">
        <v>264.26</v>
      </c>
      <c r="N181">
        <v>0.29634127026028195</v>
      </c>
      <c r="O181">
        <v>7.2485017745846161E-2</v>
      </c>
      <c r="Q181">
        <v>0.6373022996221348</v>
      </c>
      <c r="R181">
        <v>0.74993389321972737</v>
      </c>
      <c r="T181">
        <v>0.19931064131475934</v>
      </c>
      <c r="U181">
        <v>0.18961654388094734</v>
      </c>
      <c r="W181">
        <v>357.02</v>
      </c>
    </row>
    <row r="182" spans="1:23" x14ac:dyDescent="0.75">
      <c r="A182">
        <v>357.39</v>
      </c>
      <c r="B182">
        <v>947.22</v>
      </c>
      <c r="C182">
        <v>2280.38</v>
      </c>
      <c r="D182">
        <v>1351.66</v>
      </c>
      <c r="E182">
        <v>1811.01</v>
      </c>
      <c r="F182">
        <v>1198.1400000000001</v>
      </c>
      <c r="H182">
        <v>1333.16</v>
      </c>
      <c r="I182">
        <v>404.44000000000005</v>
      </c>
      <c r="J182">
        <v>863.79</v>
      </c>
      <c r="K182">
        <v>250.92000000000007</v>
      </c>
      <c r="N182">
        <v>0.30336943802694355</v>
      </c>
      <c r="O182">
        <v>7.4204106230685962E-2</v>
      </c>
      <c r="Q182">
        <v>0.64792673047496163</v>
      </c>
      <c r="R182">
        <v>0.76243599904521764</v>
      </c>
      <c r="T182">
        <v>0.18821446788082455</v>
      </c>
      <c r="U182">
        <v>0.17906006760367948</v>
      </c>
      <c r="W182">
        <v>357.39</v>
      </c>
    </row>
    <row r="183" spans="1:23" x14ac:dyDescent="0.75">
      <c r="A183">
        <v>357.76</v>
      </c>
      <c r="B183">
        <v>946.01</v>
      </c>
      <c r="C183">
        <v>2324.67</v>
      </c>
      <c r="D183">
        <v>1395.65</v>
      </c>
      <c r="E183">
        <v>1826.48</v>
      </c>
      <c r="F183">
        <v>1228.17</v>
      </c>
      <c r="H183">
        <v>1378.66</v>
      </c>
      <c r="I183">
        <v>449.6400000000001</v>
      </c>
      <c r="J183">
        <v>880.47</v>
      </c>
      <c r="K183">
        <v>282.16000000000008</v>
      </c>
      <c r="N183">
        <v>0.32614277631903449</v>
      </c>
      <c r="O183">
        <v>7.9774460399663197E-2</v>
      </c>
      <c r="Q183">
        <v>0.63864186964153602</v>
      </c>
      <c r="R183">
        <v>0.75151020788309142</v>
      </c>
      <c r="T183">
        <v>0.20466249836798056</v>
      </c>
      <c r="U183">
        <v>0.19470809660027286</v>
      </c>
      <c r="W183">
        <v>357.76</v>
      </c>
    </row>
    <row r="184" spans="1:23" x14ac:dyDescent="0.75">
      <c r="A184">
        <v>358.13</v>
      </c>
      <c r="B184">
        <v>950.86</v>
      </c>
      <c r="C184">
        <v>2404.4699999999998</v>
      </c>
      <c r="D184">
        <v>1412.04</v>
      </c>
      <c r="E184">
        <v>1901.73</v>
      </c>
      <c r="F184">
        <v>1257.3</v>
      </c>
      <c r="H184">
        <v>1453.6099999999997</v>
      </c>
      <c r="I184">
        <v>461.17999999999995</v>
      </c>
      <c r="J184">
        <v>950.87</v>
      </c>
      <c r="K184">
        <v>306.43999999999994</v>
      </c>
      <c r="N184">
        <v>0.31726529124042901</v>
      </c>
      <c r="O184">
        <v>7.7603029255779596E-2</v>
      </c>
      <c r="Q184">
        <v>0.65414382124503834</v>
      </c>
      <c r="R184">
        <v>0.76975184756556425</v>
      </c>
      <c r="T184">
        <v>0.21081307916153577</v>
      </c>
      <c r="U184">
        <v>0.20055952462860721</v>
      </c>
      <c r="W184">
        <v>358.13</v>
      </c>
    </row>
    <row r="185" spans="1:23" x14ac:dyDescent="0.75">
      <c r="A185">
        <v>358.5</v>
      </c>
      <c r="B185">
        <v>965.12</v>
      </c>
      <c r="C185">
        <v>2510.35</v>
      </c>
      <c r="D185">
        <v>1467.86</v>
      </c>
      <c r="E185">
        <v>1961.5</v>
      </c>
      <c r="F185">
        <v>1294.6199999999999</v>
      </c>
      <c r="H185">
        <v>1545.23</v>
      </c>
      <c r="I185">
        <v>502.7399999999999</v>
      </c>
      <c r="J185">
        <v>996.38</v>
      </c>
      <c r="K185">
        <v>329.49999999999989</v>
      </c>
      <c r="N185">
        <v>0.32534962432776993</v>
      </c>
      <c r="O185">
        <v>7.9580455575051792E-2</v>
      </c>
      <c r="Q185">
        <v>0.6448101577111498</v>
      </c>
      <c r="R185">
        <v>0.75876862871303186</v>
      </c>
      <c r="T185">
        <v>0.21323686441500611</v>
      </c>
      <c r="U185">
        <v>0.20286542149312459</v>
      </c>
      <c r="W185">
        <v>358.5</v>
      </c>
    </row>
    <row r="186" spans="1:23" x14ac:dyDescent="0.75">
      <c r="A186">
        <v>358.88</v>
      </c>
      <c r="B186">
        <v>968.77</v>
      </c>
      <c r="C186">
        <v>2489.12</v>
      </c>
      <c r="D186">
        <v>1448.14</v>
      </c>
      <c r="E186">
        <v>1961.8</v>
      </c>
      <c r="F186">
        <v>1308.27</v>
      </c>
      <c r="H186">
        <v>1520.35</v>
      </c>
      <c r="I186">
        <v>479.37000000000012</v>
      </c>
      <c r="J186">
        <v>993.03</v>
      </c>
      <c r="K186">
        <v>339.5</v>
      </c>
      <c r="N186">
        <v>0.31530239747426592</v>
      </c>
      <c r="O186">
        <v>7.7122905817864337E-2</v>
      </c>
      <c r="Q186">
        <v>0.65315881211563132</v>
      </c>
      <c r="R186">
        <v>0.76859275598263543</v>
      </c>
      <c r="T186">
        <v>0.22330384450948795</v>
      </c>
      <c r="U186">
        <v>0.21244276247322499</v>
      </c>
      <c r="W186">
        <v>358.88</v>
      </c>
    </row>
    <row r="187" spans="1:23" x14ac:dyDescent="0.75">
      <c r="A187">
        <v>359.25</v>
      </c>
      <c r="B187">
        <v>936.6</v>
      </c>
      <c r="C187">
        <v>2412.36</v>
      </c>
      <c r="D187">
        <v>1441.77</v>
      </c>
      <c r="E187">
        <v>1907.8</v>
      </c>
      <c r="F187">
        <v>1271.56</v>
      </c>
      <c r="H187">
        <v>1475.7600000000002</v>
      </c>
      <c r="I187">
        <v>505.16999999999996</v>
      </c>
      <c r="J187">
        <v>971.19999999999993</v>
      </c>
      <c r="K187">
        <v>334.95999999999992</v>
      </c>
      <c r="N187">
        <v>0.34231175800943237</v>
      </c>
      <c r="O187">
        <v>8.3729390213291094E-2</v>
      </c>
      <c r="Q187">
        <v>0.65810158833414634</v>
      </c>
      <c r="R187">
        <v>0.77440907802487913</v>
      </c>
      <c r="T187">
        <v>0.22697457581178504</v>
      </c>
      <c r="U187">
        <v>0.21593495625909506</v>
      </c>
      <c r="W187">
        <v>359.25</v>
      </c>
    </row>
    <row r="188" spans="1:23" x14ac:dyDescent="0.75">
      <c r="A188">
        <v>359.62</v>
      </c>
      <c r="B188">
        <v>949.95</v>
      </c>
      <c r="C188">
        <v>2314.66</v>
      </c>
      <c r="D188">
        <v>1458.76</v>
      </c>
      <c r="E188">
        <v>1878.97</v>
      </c>
      <c r="F188">
        <v>1277.6300000000001</v>
      </c>
      <c r="H188">
        <v>1364.7099999999998</v>
      </c>
      <c r="I188">
        <v>508.80999999999995</v>
      </c>
      <c r="J188">
        <v>929.02</v>
      </c>
      <c r="K188">
        <v>327.68000000000006</v>
      </c>
      <c r="N188">
        <v>0.37283378886356811</v>
      </c>
      <c r="O188">
        <v>9.1195073093566628E-2</v>
      </c>
      <c r="Q188">
        <v>0.68074535982003515</v>
      </c>
      <c r="R188">
        <v>0.80105472439656011</v>
      </c>
      <c r="T188">
        <v>0.24010962035890418</v>
      </c>
      <c r="U188">
        <v>0.2284311367656528</v>
      </c>
      <c r="W188">
        <v>359.62</v>
      </c>
    </row>
    <row r="189" spans="1:23" x14ac:dyDescent="0.75">
      <c r="A189">
        <v>359.99</v>
      </c>
      <c r="B189">
        <v>948.13</v>
      </c>
      <c r="C189">
        <v>2311.9299999999998</v>
      </c>
      <c r="D189">
        <v>1469.99</v>
      </c>
      <c r="E189">
        <v>1838.32</v>
      </c>
      <c r="F189">
        <v>1285.21</v>
      </c>
      <c r="H189">
        <v>1363.7999999999997</v>
      </c>
      <c r="I189">
        <v>521.86</v>
      </c>
      <c r="J189">
        <v>890.18999999999994</v>
      </c>
      <c r="K189">
        <v>337.08000000000004</v>
      </c>
      <c r="N189">
        <v>0.38265141516351381</v>
      </c>
      <c r="O189">
        <v>9.35964625994853E-2</v>
      </c>
      <c r="Q189">
        <v>0.65272767267927856</v>
      </c>
      <c r="R189">
        <v>0.76808542049017559</v>
      </c>
      <c r="T189">
        <v>0.2471623405191378</v>
      </c>
      <c r="U189">
        <v>0.23514082578637618</v>
      </c>
      <c r="W189">
        <v>359.99</v>
      </c>
    </row>
    <row r="190" spans="1:23" x14ac:dyDescent="0.75">
      <c r="A190">
        <v>360.36</v>
      </c>
      <c r="B190">
        <v>975.14</v>
      </c>
      <c r="C190">
        <v>2361.9899999999998</v>
      </c>
      <c r="D190">
        <v>1526.42</v>
      </c>
      <c r="E190">
        <v>1885.34</v>
      </c>
      <c r="F190">
        <v>1299.47</v>
      </c>
      <c r="H190">
        <v>1386.85</v>
      </c>
      <c r="I190">
        <v>551.28000000000009</v>
      </c>
      <c r="J190">
        <v>910.19999999999993</v>
      </c>
      <c r="K190">
        <v>324.33000000000004</v>
      </c>
      <c r="N190">
        <v>0.39750513754191164</v>
      </c>
      <c r="O190">
        <v>9.7229680238204261E-2</v>
      </c>
      <c r="Q190">
        <v>0.65630745935032631</v>
      </c>
      <c r="R190">
        <v>0.77229786936523326</v>
      </c>
      <c r="T190">
        <v>0.23386090781266905</v>
      </c>
      <c r="U190">
        <v>0.22248634992985389</v>
      </c>
      <c r="W190">
        <v>360.36</v>
      </c>
    </row>
    <row r="191" spans="1:23" x14ac:dyDescent="0.75">
      <c r="A191">
        <v>360.73</v>
      </c>
      <c r="B191">
        <v>978.47</v>
      </c>
      <c r="C191">
        <v>2423.2800000000002</v>
      </c>
      <c r="D191">
        <v>1541.89</v>
      </c>
      <c r="E191">
        <v>1918.72</v>
      </c>
      <c r="F191">
        <v>1330.12</v>
      </c>
      <c r="H191">
        <v>1444.8100000000002</v>
      </c>
      <c r="I191">
        <v>563.42000000000007</v>
      </c>
      <c r="J191">
        <v>940.25</v>
      </c>
      <c r="K191">
        <v>351.64999999999986</v>
      </c>
      <c r="N191">
        <v>0.38996130979159888</v>
      </c>
      <c r="O191">
        <v>9.5384461420478503E-2</v>
      </c>
      <c r="Q191">
        <v>0.65077761089693442</v>
      </c>
      <c r="R191">
        <v>0.76579072074514176</v>
      </c>
      <c r="T191">
        <v>0.24338840401160003</v>
      </c>
      <c r="U191">
        <v>0.23155044650374002</v>
      </c>
      <c r="W191">
        <v>360.73</v>
      </c>
    </row>
    <row r="192" spans="1:23" x14ac:dyDescent="0.75">
      <c r="A192">
        <v>361.1</v>
      </c>
      <c r="B192">
        <v>969.07</v>
      </c>
      <c r="C192">
        <v>2511.87</v>
      </c>
      <c r="D192">
        <v>1596.51</v>
      </c>
      <c r="E192">
        <v>2000.33</v>
      </c>
      <c r="F192">
        <v>1344.98</v>
      </c>
      <c r="H192">
        <v>1542.7999999999997</v>
      </c>
      <c r="I192">
        <v>627.43999999999994</v>
      </c>
      <c r="J192">
        <v>1031.2599999999998</v>
      </c>
      <c r="K192">
        <v>375.90999999999997</v>
      </c>
      <c r="N192">
        <v>0.4066891366346902</v>
      </c>
      <c r="O192">
        <v>9.9476084651039479E-2</v>
      </c>
      <c r="Q192">
        <v>0.66843401607466935</v>
      </c>
      <c r="R192">
        <v>0.78656757449736359</v>
      </c>
      <c r="T192">
        <v>0.2436543946072077</v>
      </c>
      <c r="U192">
        <v>0.23180349981344417</v>
      </c>
      <c r="W192">
        <v>361.1</v>
      </c>
    </row>
    <row r="193" spans="1:23" x14ac:dyDescent="0.75">
      <c r="A193">
        <v>361.47</v>
      </c>
      <c r="B193">
        <v>952.68</v>
      </c>
      <c r="C193">
        <v>2608.35</v>
      </c>
      <c r="D193">
        <v>1636.55</v>
      </c>
      <c r="E193">
        <v>2078.61</v>
      </c>
      <c r="F193">
        <v>1392.32</v>
      </c>
      <c r="H193">
        <v>1655.67</v>
      </c>
      <c r="I193">
        <v>683.87</v>
      </c>
      <c r="J193">
        <v>1125.9300000000003</v>
      </c>
      <c r="K193">
        <v>439.64</v>
      </c>
      <c r="N193">
        <v>0.41304728599298168</v>
      </c>
      <c r="O193">
        <v>0.10103128676197633</v>
      </c>
      <c r="Q193">
        <v>0.68004493649096753</v>
      </c>
      <c r="R193">
        <v>0.8002305139796495</v>
      </c>
      <c r="T193">
        <v>0.26553600657135779</v>
      </c>
      <c r="U193">
        <v>0.25262083102976229</v>
      </c>
      <c r="W193">
        <v>361.47</v>
      </c>
    </row>
    <row r="194" spans="1:23" x14ac:dyDescent="0.75">
      <c r="A194">
        <v>361.85</v>
      </c>
      <c r="B194">
        <v>944.8</v>
      </c>
      <c r="C194">
        <v>2732.75</v>
      </c>
      <c r="D194">
        <v>1692.99</v>
      </c>
      <c r="E194">
        <v>2153.5500000000002</v>
      </c>
      <c r="F194">
        <v>1433.58</v>
      </c>
      <c r="H194">
        <v>1787.95</v>
      </c>
      <c r="I194">
        <v>748.19</v>
      </c>
      <c r="J194">
        <v>1208.7500000000002</v>
      </c>
      <c r="K194">
        <v>488.78</v>
      </c>
      <c r="N194">
        <v>0.41846248496881905</v>
      </c>
      <c r="O194">
        <v>0.1023558433906096</v>
      </c>
      <c r="Q194">
        <v>0.67605358091669243</v>
      </c>
      <c r="R194">
        <v>0.79553375888114275</v>
      </c>
      <c r="T194">
        <v>0.27337453508207721</v>
      </c>
      <c r="U194">
        <v>0.26007810815009247</v>
      </c>
      <c r="W194">
        <v>361.85</v>
      </c>
    </row>
    <row r="195" spans="1:23" x14ac:dyDescent="0.75">
      <c r="A195">
        <v>362.22</v>
      </c>
      <c r="B195">
        <v>970.89</v>
      </c>
      <c r="C195">
        <v>2951.81</v>
      </c>
      <c r="D195">
        <v>1753.67</v>
      </c>
      <c r="E195">
        <v>2238.1999999999998</v>
      </c>
      <c r="F195">
        <v>1481.21</v>
      </c>
      <c r="H195">
        <v>1980.92</v>
      </c>
      <c r="I195">
        <v>782.78000000000009</v>
      </c>
      <c r="J195">
        <v>1267.31</v>
      </c>
      <c r="K195">
        <v>510.32000000000005</v>
      </c>
      <c r="N195">
        <v>0.39515982472790423</v>
      </c>
      <c r="O195">
        <v>9.6656017174691133E-2</v>
      </c>
      <c r="Q195">
        <v>0.63975829412596164</v>
      </c>
      <c r="R195">
        <v>0.75282394009555564</v>
      </c>
      <c r="T195">
        <v>0.25761767259657131</v>
      </c>
      <c r="U195">
        <v>0.24508763003412179</v>
      </c>
      <c r="W195">
        <v>362.22</v>
      </c>
    </row>
    <row r="196" spans="1:23" x14ac:dyDescent="0.75">
      <c r="A196">
        <v>362.59</v>
      </c>
      <c r="B196">
        <v>946.62</v>
      </c>
      <c r="C196">
        <v>3061.03</v>
      </c>
      <c r="D196">
        <v>1830.73</v>
      </c>
      <c r="E196">
        <v>2311.9299999999998</v>
      </c>
      <c r="F196">
        <v>1537.34</v>
      </c>
      <c r="H196">
        <v>2114.4100000000003</v>
      </c>
      <c r="I196">
        <v>884.11</v>
      </c>
      <c r="J196">
        <v>1365.31</v>
      </c>
      <c r="K196">
        <v>590.71999999999991</v>
      </c>
      <c r="N196">
        <v>0.41813555554504561</v>
      </c>
      <c r="O196">
        <v>0.10227587651639379</v>
      </c>
      <c r="Q196">
        <v>0.64571677205461564</v>
      </c>
      <c r="R196">
        <v>0.75983547065703128</v>
      </c>
      <c r="T196">
        <v>0.27937817168855605</v>
      </c>
      <c r="U196">
        <v>0.26578973908223058</v>
      </c>
      <c r="W196">
        <v>362.59</v>
      </c>
    </row>
    <row r="197" spans="1:23" x14ac:dyDescent="0.75">
      <c r="A197">
        <v>362.96</v>
      </c>
      <c r="B197">
        <v>974.53</v>
      </c>
      <c r="C197">
        <v>3067.1</v>
      </c>
      <c r="D197">
        <v>1862.89</v>
      </c>
      <c r="E197">
        <v>2368.06</v>
      </c>
      <c r="F197">
        <v>1551</v>
      </c>
      <c r="H197">
        <v>2092.5699999999997</v>
      </c>
      <c r="I197">
        <v>888.36000000000013</v>
      </c>
      <c r="J197">
        <v>1393.53</v>
      </c>
      <c r="K197">
        <v>576.47</v>
      </c>
      <c r="N197">
        <v>0.42453060112684415</v>
      </c>
      <c r="O197">
        <v>0.10384010343650864</v>
      </c>
      <c r="Q197">
        <v>0.66594188008047528</v>
      </c>
      <c r="R197">
        <v>0.78363499877989462</v>
      </c>
      <c r="T197">
        <v>0.27548421319239025</v>
      </c>
      <c r="U197">
        <v>0.26208517545638399</v>
      </c>
      <c r="W197">
        <v>362.96</v>
      </c>
    </row>
    <row r="198" spans="1:23" x14ac:dyDescent="0.75">
      <c r="A198">
        <v>363.33</v>
      </c>
      <c r="B198">
        <v>969.07</v>
      </c>
      <c r="C198">
        <v>2916.91</v>
      </c>
      <c r="D198">
        <v>1839.83</v>
      </c>
      <c r="E198">
        <v>2274</v>
      </c>
      <c r="F198">
        <v>1524.6</v>
      </c>
      <c r="H198">
        <v>1947.8399999999997</v>
      </c>
      <c r="I198">
        <v>870.75999999999988</v>
      </c>
      <c r="J198">
        <v>1304.9299999999998</v>
      </c>
      <c r="K198">
        <v>555.52999999999986</v>
      </c>
      <c r="N198">
        <v>0.44703877115163465</v>
      </c>
      <c r="O198">
        <v>0.10934559749827223</v>
      </c>
      <c r="Q198">
        <v>0.66993695580745849</v>
      </c>
      <c r="R198">
        <v>0.78833613150045845</v>
      </c>
      <c r="T198">
        <v>0.28520309676359451</v>
      </c>
      <c r="U198">
        <v>0.27133135067812114</v>
      </c>
      <c r="W198">
        <v>363.33</v>
      </c>
    </row>
    <row r="199" spans="1:23" x14ac:dyDescent="0.75">
      <c r="A199">
        <v>363.7</v>
      </c>
      <c r="B199">
        <v>961.79</v>
      </c>
      <c r="C199">
        <v>2644.16</v>
      </c>
      <c r="D199">
        <v>1784.31</v>
      </c>
      <c r="E199">
        <v>2105.62</v>
      </c>
      <c r="F199">
        <v>1462.4</v>
      </c>
      <c r="H199">
        <v>1682.37</v>
      </c>
      <c r="I199">
        <v>822.52</v>
      </c>
      <c r="J199">
        <v>1143.83</v>
      </c>
      <c r="K199">
        <v>500.61000000000013</v>
      </c>
      <c r="N199">
        <v>0.48890553207677268</v>
      </c>
      <c r="O199">
        <v>0.11958619917334194</v>
      </c>
      <c r="Q199">
        <v>0.67989205703858246</v>
      </c>
      <c r="R199">
        <v>0.80005061586381288</v>
      </c>
      <c r="T199">
        <v>0.29756236737459663</v>
      </c>
      <c r="U199">
        <v>0.2830894894442626</v>
      </c>
      <c r="W199">
        <v>363.7</v>
      </c>
    </row>
    <row r="200" spans="1:23" x14ac:dyDescent="0.75">
      <c r="A200">
        <v>364.07</v>
      </c>
      <c r="B200">
        <v>948.74</v>
      </c>
      <c r="C200">
        <v>2498.52</v>
      </c>
      <c r="D200">
        <v>1732.73</v>
      </c>
      <c r="E200">
        <v>2039.47</v>
      </c>
      <c r="F200">
        <v>1436.31</v>
      </c>
      <c r="H200">
        <v>1549.78</v>
      </c>
      <c r="I200">
        <v>783.99</v>
      </c>
      <c r="J200">
        <v>1090.73</v>
      </c>
      <c r="K200">
        <v>487.56999999999994</v>
      </c>
      <c r="N200">
        <v>0.5058718011588742</v>
      </c>
      <c r="O200">
        <v>0.12373614532973377</v>
      </c>
      <c r="Q200">
        <v>0.70379666791415563</v>
      </c>
      <c r="R200">
        <v>0.8281799320618719</v>
      </c>
      <c r="T200">
        <v>0.31460594406948078</v>
      </c>
      <c r="U200">
        <v>0.29930409839306477</v>
      </c>
      <c r="W200">
        <v>364.07</v>
      </c>
    </row>
    <row r="201" spans="1:23" x14ac:dyDescent="0.75">
      <c r="A201">
        <v>364.44</v>
      </c>
      <c r="B201">
        <v>979.38</v>
      </c>
      <c r="C201">
        <v>2459.08</v>
      </c>
      <c r="D201">
        <v>1724.54</v>
      </c>
      <c r="E201">
        <v>2001.55</v>
      </c>
      <c r="F201">
        <v>1423.87</v>
      </c>
      <c r="H201">
        <v>1479.6999999999998</v>
      </c>
      <c r="I201">
        <v>745.16</v>
      </c>
      <c r="J201">
        <v>1022.17</v>
      </c>
      <c r="K201">
        <v>444.4899999999999</v>
      </c>
      <c r="N201">
        <v>0.50358856524971285</v>
      </c>
      <c r="O201">
        <v>0.12317766626521416</v>
      </c>
      <c r="Q201">
        <v>0.69079543150638645</v>
      </c>
      <c r="R201">
        <v>0.81288096351628636</v>
      </c>
      <c r="T201">
        <v>0.30039197134554296</v>
      </c>
      <c r="U201">
        <v>0.28578146676159671</v>
      </c>
      <c r="W201">
        <v>364.44</v>
      </c>
    </row>
    <row r="202" spans="1:23" x14ac:dyDescent="0.75">
      <c r="A202">
        <v>364.81</v>
      </c>
      <c r="B202">
        <v>976.65</v>
      </c>
      <c r="C202">
        <v>2490.0300000000002</v>
      </c>
      <c r="D202">
        <v>1782.19</v>
      </c>
      <c r="E202">
        <v>1975.76</v>
      </c>
      <c r="F202">
        <v>1451.78</v>
      </c>
      <c r="H202">
        <v>1513.38</v>
      </c>
      <c r="I202">
        <v>805.54000000000008</v>
      </c>
      <c r="J202">
        <v>999.11</v>
      </c>
      <c r="K202">
        <v>475.13</v>
      </c>
      <c r="N202">
        <v>0.53227874030316247</v>
      </c>
      <c r="O202">
        <v>0.13019527756874327</v>
      </c>
      <c r="Q202">
        <v>0.66018448770302229</v>
      </c>
      <c r="R202">
        <v>0.77686009198452155</v>
      </c>
      <c r="T202">
        <v>0.31395287369992991</v>
      </c>
      <c r="U202">
        <v>0.29868279214685323</v>
      </c>
      <c r="W202">
        <v>364.81</v>
      </c>
    </row>
    <row r="203" spans="1:23" x14ac:dyDescent="0.75">
      <c r="A203">
        <v>365.18</v>
      </c>
      <c r="B203">
        <v>951.47</v>
      </c>
      <c r="C203">
        <v>2419.33</v>
      </c>
      <c r="D203">
        <v>1779.15</v>
      </c>
      <c r="E203">
        <v>1977.88</v>
      </c>
      <c r="F203">
        <v>1425.08</v>
      </c>
      <c r="H203">
        <v>1467.86</v>
      </c>
      <c r="I203">
        <v>827.68000000000006</v>
      </c>
      <c r="J203">
        <v>1026.4100000000001</v>
      </c>
      <c r="K203">
        <v>473.6099999999999</v>
      </c>
      <c r="N203">
        <v>0.56386848882045981</v>
      </c>
      <c r="O203">
        <v>0.13792212398420189</v>
      </c>
      <c r="Q203">
        <v>0.69925605984221939</v>
      </c>
      <c r="R203">
        <v>0.82283685407362206</v>
      </c>
      <c r="T203">
        <v>0.32265338656275117</v>
      </c>
      <c r="U203">
        <v>0.30696012830992603</v>
      </c>
      <c r="W203">
        <v>365.18</v>
      </c>
    </row>
    <row r="204" spans="1:23" x14ac:dyDescent="0.75">
      <c r="A204">
        <v>365.55</v>
      </c>
      <c r="B204">
        <v>973.01</v>
      </c>
      <c r="C204">
        <v>2450.2800000000002</v>
      </c>
      <c r="D204">
        <v>1819.81</v>
      </c>
      <c r="E204">
        <v>1967.26</v>
      </c>
      <c r="F204">
        <v>1460.88</v>
      </c>
      <c r="H204">
        <v>1477.2700000000002</v>
      </c>
      <c r="I204">
        <v>846.8</v>
      </c>
      <c r="J204">
        <v>994.25</v>
      </c>
      <c r="K204">
        <v>487.87000000000012</v>
      </c>
      <c r="N204">
        <v>0.57321951978988261</v>
      </c>
      <c r="O204">
        <v>0.14020938436195907</v>
      </c>
      <c r="Q204">
        <v>0.67303201175140626</v>
      </c>
      <c r="R204">
        <v>0.79197818230610251</v>
      </c>
      <c r="T204">
        <v>0.33025107123274694</v>
      </c>
      <c r="U204">
        <v>0.31418827578423336</v>
      </c>
      <c r="W204">
        <v>365.55</v>
      </c>
    </row>
    <row r="205" spans="1:23" x14ac:dyDescent="0.75">
      <c r="A205">
        <v>365.92</v>
      </c>
      <c r="B205">
        <v>955.72</v>
      </c>
      <c r="C205">
        <v>2407.8000000000002</v>
      </c>
      <c r="D205">
        <v>1786.44</v>
      </c>
      <c r="E205">
        <v>1939.96</v>
      </c>
      <c r="F205">
        <v>1469.68</v>
      </c>
      <c r="H205">
        <v>1452.0800000000002</v>
      </c>
      <c r="I205">
        <v>830.72</v>
      </c>
      <c r="J205">
        <v>984.24</v>
      </c>
      <c r="K205">
        <v>513.96</v>
      </c>
      <c r="N205">
        <v>0.57208969202798743</v>
      </c>
      <c r="O205">
        <v>0.13993302870856392</v>
      </c>
      <c r="Q205">
        <v>0.67781389455126428</v>
      </c>
      <c r="R205">
        <v>0.7976051759434144</v>
      </c>
      <c r="T205">
        <v>0.35394744091234642</v>
      </c>
      <c r="U205">
        <v>0.33673209828929995</v>
      </c>
      <c r="W205">
        <v>365.92</v>
      </c>
    </row>
    <row r="206" spans="1:23" x14ac:dyDescent="0.75">
      <c r="A206">
        <v>366.29</v>
      </c>
      <c r="B206">
        <v>968.77</v>
      </c>
      <c r="C206">
        <v>2358.96</v>
      </c>
      <c r="D206">
        <v>1809.8</v>
      </c>
      <c r="E206">
        <v>1929.64</v>
      </c>
      <c r="F206">
        <v>1475.45</v>
      </c>
      <c r="H206">
        <v>1390.19</v>
      </c>
      <c r="I206">
        <v>841.03</v>
      </c>
      <c r="J206">
        <v>960.87000000000012</v>
      </c>
      <c r="K206">
        <v>506.68000000000006</v>
      </c>
      <c r="N206">
        <v>0.60497485955157204</v>
      </c>
      <c r="O206">
        <v>0.14797673436396766</v>
      </c>
      <c r="Q206">
        <v>0.69117890360310463</v>
      </c>
      <c r="R206">
        <v>0.81333220733355094</v>
      </c>
      <c r="T206">
        <v>0.36446816622188338</v>
      </c>
      <c r="U206">
        <v>0.346741115164444</v>
      </c>
      <c r="W206">
        <v>366.29</v>
      </c>
    </row>
    <row r="207" spans="1:23" x14ac:dyDescent="0.75">
      <c r="A207">
        <v>366.66</v>
      </c>
      <c r="B207">
        <v>982.42</v>
      </c>
      <c r="C207">
        <v>2353.8000000000002</v>
      </c>
      <c r="D207">
        <v>1815.87</v>
      </c>
      <c r="E207">
        <v>1912.04</v>
      </c>
      <c r="F207">
        <v>1494.26</v>
      </c>
      <c r="H207">
        <v>1371.38</v>
      </c>
      <c r="I207">
        <v>833.44999999999993</v>
      </c>
      <c r="J207">
        <v>929.62</v>
      </c>
      <c r="K207">
        <v>511.84000000000003</v>
      </c>
      <c r="N207">
        <v>0.60774548265251049</v>
      </c>
      <c r="O207">
        <v>0.14865442824191513</v>
      </c>
      <c r="Q207">
        <v>0.67787192463066392</v>
      </c>
      <c r="R207">
        <v>0.79767346178420584</v>
      </c>
      <c r="T207">
        <v>0.3732298852251017</v>
      </c>
      <c r="U207">
        <v>0.35507668051553121</v>
      </c>
      <c r="W207">
        <v>366.66</v>
      </c>
    </row>
    <row r="208" spans="1:23" x14ac:dyDescent="0.75">
      <c r="A208">
        <v>367.04</v>
      </c>
      <c r="B208">
        <v>990</v>
      </c>
      <c r="C208">
        <v>2362.6</v>
      </c>
      <c r="D208">
        <v>1832.86</v>
      </c>
      <c r="E208">
        <v>1913.26</v>
      </c>
      <c r="F208">
        <v>1501.54</v>
      </c>
      <c r="H208">
        <v>1372.6</v>
      </c>
      <c r="I208">
        <v>842.8599999999999</v>
      </c>
      <c r="J208">
        <v>923.26</v>
      </c>
      <c r="K208">
        <v>511.53999999999996</v>
      </c>
      <c r="N208">
        <v>0.61406090630919419</v>
      </c>
      <c r="O208">
        <v>0.15019917965445104</v>
      </c>
      <c r="Q208">
        <v>0.67263587352469767</v>
      </c>
      <c r="R208">
        <v>0.79151203385067581</v>
      </c>
      <c r="T208">
        <v>0.37267958618679875</v>
      </c>
      <c r="U208">
        <v>0.35455314699491386</v>
      </c>
      <c r="W208">
        <v>367.04</v>
      </c>
    </row>
    <row r="209" spans="1:23" x14ac:dyDescent="0.75">
      <c r="A209">
        <v>367.41</v>
      </c>
      <c r="B209">
        <v>953.9</v>
      </c>
      <c r="C209">
        <v>2381.71</v>
      </c>
      <c r="D209">
        <v>1871.69</v>
      </c>
      <c r="E209">
        <v>1926.3</v>
      </c>
      <c r="F209">
        <v>1517.92</v>
      </c>
      <c r="H209">
        <v>1427.81</v>
      </c>
      <c r="I209">
        <v>917.79000000000008</v>
      </c>
      <c r="J209">
        <v>972.4</v>
      </c>
      <c r="K209">
        <v>564.0200000000001</v>
      </c>
      <c r="N209">
        <v>0.64279561006016217</v>
      </c>
      <c r="O209">
        <v>0.15722768266883427</v>
      </c>
      <c r="Q209">
        <v>0.68104299591682371</v>
      </c>
      <c r="R209">
        <v>0.8014049622616356</v>
      </c>
      <c r="T209">
        <v>0.3950245480841289</v>
      </c>
      <c r="U209">
        <v>0.37581129166884525</v>
      </c>
      <c r="W209">
        <v>367.41</v>
      </c>
    </row>
    <row r="210" spans="1:23" x14ac:dyDescent="0.75">
      <c r="A210">
        <v>367.78</v>
      </c>
      <c r="B210">
        <v>951.77</v>
      </c>
      <c r="C210">
        <v>2399.0100000000002</v>
      </c>
      <c r="D210">
        <v>1928.43</v>
      </c>
      <c r="E210">
        <v>1945.72</v>
      </c>
      <c r="F210">
        <v>1518.53</v>
      </c>
      <c r="H210">
        <v>1447.2400000000002</v>
      </c>
      <c r="I210">
        <v>976.66000000000008</v>
      </c>
      <c r="J210">
        <v>993.95</v>
      </c>
      <c r="K210">
        <v>566.76</v>
      </c>
      <c r="N210">
        <v>0.67484314971946602</v>
      </c>
      <c r="O210">
        <v>0.16506650470963555</v>
      </c>
      <c r="Q210">
        <v>0.68679002791520405</v>
      </c>
      <c r="R210">
        <v>0.80816767766931441</v>
      </c>
      <c r="T210">
        <v>0.39161438323982195</v>
      </c>
      <c r="U210">
        <v>0.37256699087498735</v>
      </c>
      <c r="W210">
        <v>367.78</v>
      </c>
    </row>
    <row r="211" spans="1:23" x14ac:dyDescent="0.75">
      <c r="A211">
        <v>368.15</v>
      </c>
      <c r="B211">
        <v>971.19</v>
      </c>
      <c r="C211">
        <v>2394.15</v>
      </c>
      <c r="D211">
        <v>1920.54</v>
      </c>
      <c r="E211">
        <v>1917.51</v>
      </c>
      <c r="F211">
        <v>1530.36</v>
      </c>
      <c r="H211">
        <v>1422.96</v>
      </c>
      <c r="I211">
        <v>949.34999999999991</v>
      </c>
      <c r="J211">
        <v>946.31999999999994</v>
      </c>
      <c r="K211">
        <v>559.16999999999985</v>
      </c>
      <c r="N211">
        <v>0.66716562658121092</v>
      </c>
      <c r="O211">
        <v>0.16318858402571673</v>
      </c>
      <c r="Q211">
        <v>0.66503626243885983</v>
      </c>
      <c r="R211">
        <v>0.78256932968667492</v>
      </c>
      <c r="T211">
        <v>0.39296255692359577</v>
      </c>
      <c r="U211">
        <v>0.37384959190813905</v>
      </c>
      <c r="W211">
        <v>368.15</v>
      </c>
    </row>
    <row r="212" spans="1:23" x14ac:dyDescent="0.75">
      <c r="A212">
        <v>368.52</v>
      </c>
      <c r="B212">
        <v>951.77</v>
      </c>
      <c r="C212">
        <v>2325.89</v>
      </c>
      <c r="D212">
        <v>1918.42</v>
      </c>
      <c r="E212">
        <v>1920.84</v>
      </c>
      <c r="F212">
        <v>1542.5</v>
      </c>
      <c r="H212">
        <v>1374.12</v>
      </c>
      <c r="I212">
        <v>966.65000000000009</v>
      </c>
      <c r="J212">
        <v>969.06999999999994</v>
      </c>
      <c r="K212">
        <v>590.73</v>
      </c>
      <c r="N212">
        <v>0.70346840159520285</v>
      </c>
      <c r="O212">
        <v>0.17206823581637501</v>
      </c>
      <c r="Q212">
        <v>0.70522952871656042</v>
      </c>
      <c r="R212">
        <v>0.82986602495785944</v>
      </c>
      <c r="T212">
        <v>0.42989695223124624</v>
      </c>
      <c r="U212">
        <v>0.40898756719320856</v>
      </c>
      <c r="W212">
        <v>368.52</v>
      </c>
    </row>
    <row r="213" spans="1:23" x14ac:dyDescent="0.75">
      <c r="A213">
        <v>368.89</v>
      </c>
      <c r="B213">
        <v>969.37</v>
      </c>
      <c r="C213">
        <v>2300.6999999999998</v>
      </c>
      <c r="D213">
        <v>1919.33</v>
      </c>
      <c r="E213">
        <v>1895.05</v>
      </c>
      <c r="F213">
        <v>1509.13</v>
      </c>
      <c r="H213">
        <v>1331.33</v>
      </c>
      <c r="I213">
        <v>949.95999999999992</v>
      </c>
      <c r="J213">
        <v>925.68</v>
      </c>
      <c r="K213">
        <v>539.7600000000001</v>
      </c>
      <c r="N213">
        <v>0.71354209700074356</v>
      </c>
      <c r="O213">
        <v>0.17453225977630313</v>
      </c>
      <c r="Q213">
        <v>0.6953046953046953</v>
      </c>
      <c r="R213">
        <v>0.8181871577004679</v>
      </c>
      <c r="T213">
        <v>0.40542915730885665</v>
      </c>
      <c r="U213">
        <v>0.38570984012872922</v>
      </c>
      <c r="W213">
        <v>368.89</v>
      </c>
    </row>
    <row r="214" spans="1:23" x14ac:dyDescent="0.75">
      <c r="A214">
        <v>369.26</v>
      </c>
      <c r="B214">
        <v>963.91</v>
      </c>
      <c r="C214">
        <v>2314.96</v>
      </c>
      <c r="D214">
        <v>1925.09</v>
      </c>
      <c r="E214">
        <v>1880.49</v>
      </c>
      <c r="F214">
        <v>1542.5</v>
      </c>
      <c r="H214">
        <v>1351.0500000000002</v>
      </c>
      <c r="I214">
        <v>961.18</v>
      </c>
      <c r="J214">
        <v>916.58</v>
      </c>
      <c r="K214">
        <v>578.59</v>
      </c>
      <c r="N214">
        <v>0.71143184930239434</v>
      </c>
      <c r="O214">
        <v>0.17401609359489806</v>
      </c>
      <c r="Q214">
        <v>0.6784204877687724</v>
      </c>
      <c r="R214">
        <v>0.7983189734826297</v>
      </c>
      <c r="T214">
        <v>0.42825210021834864</v>
      </c>
      <c r="U214">
        <v>0.40742271771089361</v>
      </c>
      <c r="W214">
        <v>369.26</v>
      </c>
    </row>
    <row r="215" spans="1:23" x14ac:dyDescent="0.75">
      <c r="A215">
        <v>369.63</v>
      </c>
      <c r="B215">
        <v>947.53</v>
      </c>
      <c r="C215">
        <v>2230.92</v>
      </c>
      <c r="D215">
        <v>1956.34</v>
      </c>
      <c r="E215">
        <v>1868.35</v>
      </c>
      <c r="F215">
        <v>1521.26</v>
      </c>
      <c r="H215">
        <v>1283.3900000000001</v>
      </c>
      <c r="I215">
        <v>1008.81</v>
      </c>
      <c r="J215">
        <v>920.81999999999994</v>
      </c>
      <c r="K215">
        <v>573.73</v>
      </c>
      <c r="N215">
        <v>0.78605100554001506</v>
      </c>
      <c r="O215">
        <v>0.19226792486805616</v>
      </c>
      <c r="Q215">
        <v>0.71749039652794544</v>
      </c>
      <c r="R215">
        <v>0.84429377821953155</v>
      </c>
      <c r="T215">
        <v>0.44704259811904407</v>
      </c>
      <c r="U215">
        <v>0.42529928087996816</v>
      </c>
      <c r="W215">
        <v>369.63</v>
      </c>
    </row>
    <row r="216" spans="1:23" x14ac:dyDescent="0.75">
      <c r="A216">
        <v>370</v>
      </c>
      <c r="B216">
        <v>974.23</v>
      </c>
      <c r="C216">
        <v>2246.39</v>
      </c>
      <c r="D216">
        <v>1945.72</v>
      </c>
      <c r="E216">
        <v>1868.96</v>
      </c>
      <c r="F216">
        <v>1534.61</v>
      </c>
      <c r="H216">
        <v>1272.1599999999999</v>
      </c>
      <c r="I216">
        <v>971.49</v>
      </c>
      <c r="J216">
        <v>894.73</v>
      </c>
      <c r="K216">
        <v>560.37999999999988</v>
      </c>
      <c r="N216">
        <v>0.76365394290026423</v>
      </c>
      <c r="O216">
        <v>0.1867896076513173</v>
      </c>
      <c r="Q216">
        <v>0.70331562067664455</v>
      </c>
      <c r="R216">
        <v>0.82761386847185636</v>
      </c>
      <c r="T216">
        <v>0.44049490630109417</v>
      </c>
      <c r="U216">
        <v>0.41907005656596624</v>
      </c>
      <c r="W216">
        <v>370</v>
      </c>
    </row>
    <row r="217" spans="1:23" x14ac:dyDescent="0.75">
      <c r="A217">
        <v>370.37</v>
      </c>
      <c r="B217">
        <v>953.29</v>
      </c>
      <c r="C217">
        <v>2240.9299999999998</v>
      </c>
      <c r="D217">
        <v>1989.11</v>
      </c>
      <c r="E217">
        <v>1834.68</v>
      </c>
      <c r="F217">
        <v>1548.57</v>
      </c>
      <c r="H217">
        <v>1287.6399999999999</v>
      </c>
      <c r="I217">
        <v>1035.82</v>
      </c>
      <c r="J217">
        <v>881.3900000000001</v>
      </c>
      <c r="K217">
        <v>595.28</v>
      </c>
      <c r="N217">
        <v>0.8044329160324315</v>
      </c>
      <c r="O217">
        <v>0.19676413664131029</v>
      </c>
      <c r="Q217">
        <v>0.68450032617812451</v>
      </c>
      <c r="R217">
        <v>0.80547331278310863</v>
      </c>
      <c r="T217">
        <v>0.4623031282035352</v>
      </c>
      <c r="U217">
        <v>0.43981756727614041</v>
      </c>
      <c r="W217">
        <v>370.37</v>
      </c>
    </row>
    <row r="218" spans="1:23" x14ac:dyDescent="0.75">
      <c r="A218">
        <v>370.74</v>
      </c>
      <c r="B218">
        <v>959.66</v>
      </c>
      <c r="C218">
        <v>2257.92</v>
      </c>
      <c r="D218">
        <v>2001.55</v>
      </c>
      <c r="E218">
        <v>1875.33</v>
      </c>
      <c r="F218">
        <v>1552.21</v>
      </c>
      <c r="H218">
        <v>1298.2600000000002</v>
      </c>
      <c r="I218">
        <v>1041.8899999999999</v>
      </c>
      <c r="J218">
        <v>915.67</v>
      </c>
      <c r="K218">
        <v>592.55000000000007</v>
      </c>
      <c r="N218">
        <v>0.8025279990140648</v>
      </c>
      <c r="O218">
        <v>0.19629819430476228</v>
      </c>
      <c r="Q218">
        <v>0.70530556283024959</v>
      </c>
      <c r="R218">
        <v>0.82995549671863955</v>
      </c>
      <c r="T218">
        <v>0.45641859103723442</v>
      </c>
      <c r="U218">
        <v>0.4342192430097967</v>
      </c>
      <c r="W218">
        <v>370.74</v>
      </c>
    </row>
    <row r="219" spans="1:23" x14ac:dyDescent="0.75">
      <c r="A219">
        <v>371.11</v>
      </c>
      <c r="B219">
        <v>932.36</v>
      </c>
      <c r="C219">
        <v>2280.98</v>
      </c>
      <c r="D219">
        <v>2013.38</v>
      </c>
      <c r="E219">
        <v>1881.7</v>
      </c>
      <c r="F219">
        <v>1572.54</v>
      </c>
      <c r="H219">
        <v>1348.62</v>
      </c>
      <c r="I219">
        <v>1081.02</v>
      </c>
      <c r="J219">
        <v>949.34</v>
      </c>
      <c r="K219">
        <v>640.17999999999995</v>
      </c>
      <c r="N219">
        <v>0.80157494327534817</v>
      </c>
      <c r="O219">
        <v>0.19606507705425924</v>
      </c>
      <c r="Q219">
        <v>0.70393439219350162</v>
      </c>
      <c r="R219">
        <v>0.82834199660339647</v>
      </c>
      <c r="T219">
        <v>0.47469264878171763</v>
      </c>
      <c r="U219">
        <v>0.45160448470754228</v>
      </c>
      <c r="W219">
        <v>371.11</v>
      </c>
    </row>
    <row r="220" spans="1:23" x14ac:dyDescent="0.75">
      <c r="A220">
        <v>371.48</v>
      </c>
      <c r="B220">
        <v>968.46</v>
      </c>
      <c r="C220">
        <v>2337.41</v>
      </c>
      <c r="D220">
        <v>2073.4499999999998</v>
      </c>
      <c r="E220">
        <v>1907.8</v>
      </c>
      <c r="F220">
        <v>1617.74</v>
      </c>
      <c r="H220">
        <v>1368.9499999999998</v>
      </c>
      <c r="I220">
        <v>1104.9899999999998</v>
      </c>
      <c r="J220">
        <v>939.33999999999992</v>
      </c>
      <c r="K220">
        <v>649.28</v>
      </c>
      <c r="N220">
        <v>0.8071806859271704</v>
      </c>
      <c r="O220">
        <v>0.19743624062941398</v>
      </c>
      <c r="Q220">
        <v>0.68617553599474057</v>
      </c>
      <c r="R220">
        <v>0.80744458547501585</v>
      </c>
      <c r="T220">
        <v>0.47429051462799959</v>
      </c>
      <c r="U220">
        <v>0.45122190960818226</v>
      </c>
      <c r="W220">
        <v>371.48</v>
      </c>
    </row>
    <row r="221" spans="1:23" x14ac:dyDescent="0.75">
      <c r="A221">
        <v>371.85</v>
      </c>
      <c r="B221">
        <v>945.1</v>
      </c>
      <c r="C221">
        <v>2361.38</v>
      </c>
      <c r="D221">
        <v>2152.9499999999998</v>
      </c>
      <c r="E221">
        <v>1956.95</v>
      </c>
      <c r="F221">
        <v>1640.8</v>
      </c>
      <c r="H221">
        <v>1416.2800000000002</v>
      </c>
      <c r="I221">
        <v>1207.8499999999999</v>
      </c>
      <c r="J221">
        <v>1011.85</v>
      </c>
      <c r="K221">
        <v>695.69999999999993</v>
      </c>
      <c r="N221">
        <v>0.85283277318044437</v>
      </c>
      <c r="O221">
        <v>0.20860273239676735</v>
      </c>
      <c r="Q221">
        <v>0.7144420594797638</v>
      </c>
      <c r="R221">
        <v>0.84070670302500572</v>
      </c>
      <c r="T221">
        <v>0.49121642613042604</v>
      </c>
      <c r="U221">
        <v>0.46732457637977931</v>
      </c>
      <c r="W221">
        <v>371.85</v>
      </c>
    </row>
    <row r="222" spans="1:23" x14ac:dyDescent="0.75">
      <c r="A222">
        <v>372.22</v>
      </c>
      <c r="B222">
        <v>972.1</v>
      </c>
      <c r="C222">
        <v>2476.0700000000002</v>
      </c>
      <c r="D222">
        <v>2252.46</v>
      </c>
      <c r="E222">
        <v>2029.46</v>
      </c>
      <c r="F222">
        <v>1699.36</v>
      </c>
      <c r="H222">
        <v>1503.9700000000003</v>
      </c>
      <c r="I222">
        <v>1280.3600000000001</v>
      </c>
      <c r="J222">
        <v>1057.3600000000001</v>
      </c>
      <c r="K222">
        <v>727.25999999999988</v>
      </c>
      <c r="N222">
        <v>0.85132017260982595</v>
      </c>
      <c r="O222">
        <v>0.20823275058793136</v>
      </c>
      <c r="Q222">
        <v>0.70304593841632479</v>
      </c>
      <c r="R222">
        <v>0.82729652477557003</v>
      </c>
      <c r="T222">
        <v>0.48356017739715534</v>
      </c>
      <c r="U222">
        <v>0.46004071328888191</v>
      </c>
      <c r="W222">
        <v>372.22</v>
      </c>
    </row>
    <row r="223" spans="1:23" x14ac:dyDescent="0.75">
      <c r="A223">
        <v>372.59</v>
      </c>
      <c r="B223">
        <v>969.07</v>
      </c>
      <c r="C223">
        <v>2457.87</v>
      </c>
      <c r="D223">
        <v>2257.92</v>
      </c>
      <c r="E223">
        <v>2017.33</v>
      </c>
      <c r="F223">
        <v>1713.62</v>
      </c>
      <c r="H223">
        <v>1488.7999999999997</v>
      </c>
      <c r="I223">
        <v>1288.8499999999999</v>
      </c>
      <c r="J223">
        <v>1048.2599999999998</v>
      </c>
      <c r="K223">
        <v>744.54999999999984</v>
      </c>
      <c r="N223">
        <v>0.86569720580333165</v>
      </c>
      <c r="O223">
        <v>0.21174937014365025</v>
      </c>
      <c r="Q223">
        <v>0.70409725953788282</v>
      </c>
      <c r="R223">
        <v>0.82853364778953309</v>
      </c>
      <c r="T223">
        <v>0.50010075228371842</v>
      </c>
      <c r="U223">
        <v>0.47577678549809732</v>
      </c>
      <c r="W223">
        <v>372.59</v>
      </c>
    </row>
    <row r="224" spans="1:23" x14ac:dyDescent="0.75">
      <c r="A224">
        <v>372.96</v>
      </c>
      <c r="B224">
        <v>979.38</v>
      </c>
      <c r="C224">
        <v>2424.19</v>
      </c>
      <c r="D224">
        <v>2273.6999999999998</v>
      </c>
      <c r="E224">
        <v>2025.82</v>
      </c>
      <c r="F224">
        <v>1735.46</v>
      </c>
      <c r="H224">
        <v>1444.81</v>
      </c>
      <c r="I224">
        <v>1294.3199999999997</v>
      </c>
      <c r="J224">
        <v>1046.44</v>
      </c>
      <c r="K224">
        <v>756.08</v>
      </c>
      <c r="N224">
        <v>0.89584097563001341</v>
      </c>
      <c r="O224">
        <v>0.21912253044931618</v>
      </c>
      <c r="Q224">
        <v>0.72427516420844273</v>
      </c>
      <c r="R224">
        <v>0.85227763022233072</v>
      </c>
      <c r="T224">
        <v>0.52330756293215031</v>
      </c>
      <c r="U224">
        <v>0.49785486020915071</v>
      </c>
      <c r="W224">
        <v>372.96</v>
      </c>
    </row>
    <row r="225" spans="1:23" x14ac:dyDescent="0.75">
      <c r="A225">
        <v>373.33</v>
      </c>
      <c r="B225">
        <v>979.08</v>
      </c>
      <c r="C225">
        <v>2394.4499999999998</v>
      </c>
      <c r="D225">
        <v>2235.17</v>
      </c>
      <c r="E225">
        <v>1939.35</v>
      </c>
      <c r="F225">
        <v>1676.91</v>
      </c>
      <c r="H225">
        <v>1415.37</v>
      </c>
      <c r="I225">
        <v>1256.0900000000001</v>
      </c>
      <c r="J225">
        <v>960.26999999999987</v>
      </c>
      <c r="K225">
        <v>697.83</v>
      </c>
      <c r="N225">
        <v>0.88746405533535422</v>
      </c>
      <c r="O225">
        <v>0.21707353735537216</v>
      </c>
      <c r="Q225">
        <v>0.67845863625765701</v>
      </c>
      <c r="R225">
        <v>0.79836386402328308</v>
      </c>
      <c r="T225">
        <v>0.49303715636194079</v>
      </c>
      <c r="U225">
        <v>0.46905674969256378</v>
      </c>
      <c r="W225">
        <v>373.33</v>
      </c>
    </row>
    <row r="226" spans="1:23" x14ac:dyDescent="0.75">
      <c r="A226">
        <v>373.7</v>
      </c>
      <c r="B226">
        <v>989.09</v>
      </c>
      <c r="C226">
        <v>2375.64</v>
      </c>
      <c r="D226">
        <v>2232.44</v>
      </c>
      <c r="E226">
        <v>1924.18</v>
      </c>
      <c r="F226">
        <v>1708.76</v>
      </c>
      <c r="H226">
        <v>1386.5499999999997</v>
      </c>
      <c r="I226">
        <v>1243.3499999999999</v>
      </c>
      <c r="J226">
        <v>935.09</v>
      </c>
      <c r="K226">
        <v>719.67</v>
      </c>
      <c r="N226">
        <v>0.89672207998269093</v>
      </c>
      <c r="O226">
        <v>0.21933804840462384</v>
      </c>
      <c r="Q226">
        <v>0.67440049042587735</v>
      </c>
      <c r="R226">
        <v>0.7935885147036833</v>
      </c>
      <c r="T226">
        <v>0.51903645739425197</v>
      </c>
      <c r="U226">
        <v>0.49379149326945942</v>
      </c>
      <c r="W226">
        <v>373.7</v>
      </c>
    </row>
    <row r="227" spans="1:23" x14ac:dyDescent="0.75">
      <c r="A227">
        <v>374.07</v>
      </c>
      <c r="B227">
        <v>972.41</v>
      </c>
      <c r="C227">
        <v>2343.1799999999998</v>
      </c>
      <c r="D227">
        <v>2217.87</v>
      </c>
      <c r="E227">
        <v>1886.26</v>
      </c>
      <c r="F227">
        <v>1635.95</v>
      </c>
      <c r="H227">
        <v>1370.77</v>
      </c>
      <c r="I227">
        <v>1245.46</v>
      </c>
      <c r="J227">
        <v>913.85</v>
      </c>
      <c r="K227">
        <v>663.54000000000008</v>
      </c>
      <c r="N227">
        <v>0.90858422638371139</v>
      </c>
      <c r="O227">
        <v>0.22223952713428774</v>
      </c>
      <c r="Q227">
        <v>0.66666909838995603</v>
      </c>
      <c r="R227">
        <v>0.78449073970280192</v>
      </c>
      <c r="T227">
        <v>0.4840637014232877</v>
      </c>
      <c r="U227">
        <v>0.4605197468465807</v>
      </c>
      <c r="W227">
        <v>374.07</v>
      </c>
    </row>
    <row r="228" spans="1:23" x14ac:dyDescent="0.75">
      <c r="A228">
        <v>374.44</v>
      </c>
      <c r="B228">
        <v>960.57</v>
      </c>
      <c r="C228">
        <v>2310.7199999999998</v>
      </c>
      <c r="D228">
        <v>2262.7800000000002</v>
      </c>
      <c r="E228">
        <v>1918.42</v>
      </c>
      <c r="F228">
        <v>1664.47</v>
      </c>
      <c r="H228">
        <v>1350.1499999999996</v>
      </c>
      <c r="I228">
        <v>1302.21</v>
      </c>
      <c r="J228">
        <v>957.85</v>
      </c>
      <c r="K228">
        <v>703.9</v>
      </c>
      <c r="N228">
        <v>0.96449283412954145</v>
      </c>
      <c r="O228">
        <v>0.23591476184271234</v>
      </c>
      <c r="Q228">
        <v>0.70943969188608691</v>
      </c>
      <c r="R228">
        <v>0.83482025791557091</v>
      </c>
      <c r="T228">
        <v>0.52134947968744227</v>
      </c>
      <c r="U228">
        <v>0.49599201447726438</v>
      </c>
      <c r="W228">
        <v>374.44</v>
      </c>
    </row>
    <row r="229" spans="1:23" x14ac:dyDescent="0.75">
      <c r="A229">
        <v>374.81</v>
      </c>
      <c r="B229">
        <v>959.97</v>
      </c>
      <c r="C229">
        <v>2318.6</v>
      </c>
      <c r="D229">
        <v>2229.4</v>
      </c>
      <c r="E229">
        <v>1878.06</v>
      </c>
      <c r="F229">
        <v>1675.09</v>
      </c>
      <c r="H229">
        <v>1358.6299999999999</v>
      </c>
      <c r="I229">
        <v>1269.43</v>
      </c>
      <c r="J229">
        <v>918.08999999999992</v>
      </c>
      <c r="K229">
        <v>715.11999999999989</v>
      </c>
      <c r="N229">
        <v>0.93434562758072481</v>
      </c>
      <c r="O229">
        <v>0.22854076091547282</v>
      </c>
      <c r="Q229">
        <v>0.67574689208982575</v>
      </c>
      <c r="R229">
        <v>0.79517286838055068</v>
      </c>
      <c r="T229">
        <v>0.52635375341336488</v>
      </c>
      <c r="U229">
        <v>0.50075288967331144</v>
      </c>
      <c r="W229">
        <v>374.81</v>
      </c>
    </row>
    <row r="230" spans="1:23" x14ac:dyDescent="0.75">
      <c r="A230">
        <v>375.18</v>
      </c>
      <c r="B230">
        <v>983.03</v>
      </c>
      <c r="C230">
        <v>2331.9499999999998</v>
      </c>
      <c r="D230">
        <v>2294.94</v>
      </c>
      <c r="E230">
        <v>1921.15</v>
      </c>
      <c r="F230">
        <v>1689.35</v>
      </c>
      <c r="H230">
        <v>1348.9199999999998</v>
      </c>
      <c r="I230">
        <v>1311.91</v>
      </c>
      <c r="J230">
        <v>938.12000000000012</v>
      </c>
      <c r="K230">
        <v>706.31999999999994</v>
      </c>
      <c r="N230">
        <v>0.97256323577380444</v>
      </c>
      <c r="O230">
        <v>0.23788878053368545</v>
      </c>
      <c r="Q230">
        <v>0.6954600717611128</v>
      </c>
      <c r="R230">
        <v>0.81836999412039757</v>
      </c>
      <c r="T230">
        <v>0.52361889511609294</v>
      </c>
      <c r="U230">
        <v>0.49815104977699659</v>
      </c>
      <c r="W230">
        <v>375.18</v>
      </c>
    </row>
    <row r="231" spans="1:23" x14ac:dyDescent="0.75">
      <c r="A231">
        <v>375.55</v>
      </c>
      <c r="B231">
        <v>976.65</v>
      </c>
      <c r="C231">
        <v>2346.52</v>
      </c>
      <c r="D231">
        <v>2338.9299999999998</v>
      </c>
      <c r="E231">
        <v>1928.43</v>
      </c>
      <c r="F231">
        <v>1730</v>
      </c>
      <c r="H231">
        <v>1369.87</v>
      </c>
      <c r="I231">
        <v>1362.2799999999997</v>
      </c>
      <c r="J231">
        <v>951.78000000000009</v>
      </c>
      <c r="K231">
        <v>753.35</v>
      </c>
      <c r="N231">
        <v>0.99445932825742578</v>
      </c>
      <c r="O231">
        <v>0.24324456054652663</v>
      </c>
      <c r="Q231">
        <v>0.69479585654113174</v>
      </c>
      <c r="R231">
        <v>0.81758839093749436</v>
      </c>
      <c r="T231">
        <v>0.54994269529225404</v>
      </c>
      <c r="U231">
        <v>0.52319450946530133</v>
      </c>
      <c r="W231">
        <v>375.55</v>
      </c>
    </row>
    <row r="232" spans="1:23" x14ac:dyDescent="0.75">
      <c r="A232">
        <v>375.91</v>
      </c>
      <c r="B232">
        <v>947.22</v>
      </c>
      <c r="C232">
        <v>2368.9699999999998</v>
      </c>
      <c r="D232">
        <v>2326.4899999999998</v>
      </c>
      <c r="E232">
        <v>1959.07</v>
      </c>
      <c r="F232">
        <v>1727.58</v>
      </c>
      <c r="H232">
        <v>1421.7499999999998</v>
      </c>
      <c r="I232">
        <v>1379.2699999999998</v>
      </c>
      <c r="J232">
        <v>1011.8499999999999</v>
      </c>
      <c r="K232">
        <v>780.3599999999999</v>
      </c>
      <c r="N232">
        <v>0.97012132934763495</v>
      </c>
      <c r="O232">
        <v>0.23729149069120375</v>
      </c>
      <c r="Q232">
        <v>0.71169333567786186</v>
      </c>
      <c r="R232">
        <v>0.83747219227026937</v>
      </c>
      <c r="T232">
        <v>0.54887286794443468</v>
      </c>
      <c r="U232">
        <v>0.52217671652206121</v>
      </c>
      <c r="W232">
        <v>375.91</v>
      </c>
    </row>
    <row r="233" spans="1:23" x14ac:dyDescent="0.75">
      <c r="A233">
        <v>376.28</v>
      </c>
      <c r="B233">
        <v>965.43</v>
      </c>
      <c r="C233">
        <v>2383.5300000000002</v>
      </c>
      <c r="D233">
        <v>2381.71</v>
      </c>
      <c r="E233">
        <v>1979.7</v>
      </c>
      <c r="F233">
        <v>1784.92</v>
      </c>
      <c r="H233">
        <v>1418.1000000000004</v>
      </c>
      <c r="I233">
        <v>1416.2800000000002</v>
      </c>
      <c r="J233">
        <v>1014.2700000000001</v>
      </c>
      <c r="K233">
        <v>819.49000000000012</v>
      </c>
      <c r="N233">
        <v>0.99871659262393331</v>
      </c>
      <c r="O233">
        <v>0.24428588659228467</v>
      </c>
      <c r="Q233">
        <v>0.71523164797969097</v>
      </c>
      <c r="R233">
        <v>0.84163583693546395</v>
      </c>
      <c r="T233">
        <v>0.5778788519850504</v>
      </c>
      <c r="U233">
        <v>0.54977190365992012</v>
      </c>
      <c r="W233">
        <v>376.28</v>
      </c>
    </row>
    <row r="234" spans="1:23" x14ac:dyDescent="0.75">
      <c r="A234">
        <v>376.65</v>
      </c>
      <c r="B234">
        <v>949.04</v>
      </c>
      <c r="C234">
        <v>2427.5300000000002</v>
      </c>
      <c r="D234">
        <v>2489.7199999999998</v>
      </c>
      <c r="E234">
        <v>1999.42</v>
      </c>
      <c r="F234">
        <v>1821.33</v>
      </c>
      <c r="H234">
        <v>1478.4900000000002</v>
      </c>
      <c r="I234">
        <v>1540.6799999999998</v>
      </c>
      <c r="J234">
        <v>1050.3800000000001</v>
      </c>
      <c r="K234">
        <v>872.29</v>
      </c>
      <c r="N234">
        <v>1.042063186088509</v>
      </c>
      <c r="O234">
        <v>0.25488845502206192</v>
      </c>
      <c r="Q234">
        <v>0.71044105810658165</v>
      </c>
      <c r="R234">
        <v>0.83599859740802152</v>
      </c>
      <c r="T234">
        <v>0.58998708141414535</v>
      </c>
      <c r="U234">
        <v>0.56129121141848959</v>
      </c>
      <c r="W234">
        <v>376.65</v>
      </c>
    </row>
    <row r="235" spans="1:23" x14ac:dyDescent="0.75">
      <c r="A235">
        <v>377.02</v>
      </c>
      <c r="B235">
        <v>927.5</v>
      </c>
      <c r="C235">
        <v>2479.41</v>
      </c>
      <c r="D235">
        <v>2501.25</v>
      </c>
      <c r="E235">
        <v>1970.9</v>
      </c>
      <c r="F235">
        <v>1817.69</v>
      </c>
      <c r="H235">
        <v>1551.9099999999999</v>
      </c>
      <c r="I235">
        <v>1573.75</v>
      </c>
      <c r="J235">
        <v>1043.4000000000001</v>
      </c>
      <c r="K235">
        <v>890.19</v>
      </c>
      <c r="N235">
        <v>1.0140729810362716</v>
      </c>
      <c r="O235">
        <v>0.24804205624628795</v>
      </c>
      <c r="Q235">
        <v>0.67233280280428642</v>
      </c>
      <c r="R235">
        <v>0.79115540089106828</v>
      </c>
      <c r="T235">
        <v>0.57360929435340979</v>
      </c>
      <c r="U235">
        <v>0.54571000933921654</v>
      </c>
      <c r="W235">
        <v>377.02</v>
      </c>
    </row>
    <row r="236" spans="1:23" x14ac:dyDescent="0.75">
      <c r="A236">
        <v>377.39</v>
      </c>
      <c r="B236">
        <v>969.37</v>
      </c>
      <c r="C236">
        <v>2541.91</v>
      </c>
      <c r="D236">
        <v>2562.2399999999998</v>
      </c>
      <c r="E236">
        <v>2064.66</v>
      </c>
      <c r="F236">
        <v>1889.9</v>
      </c>
      <c r="H236">
        <v>1572.54</v>
      </c>
      <c r="I236">
        <v>1592.87</v>
      </c>
      <c r="J236">
        <v>1095.29</v>
      </c>
      <c r="K236">
        <v>920.53000000000009</v>
      </c>
      <c r="N236">
        <v>1.0129281290142063</v>
      </c>
      <c r="O236">
        <v>0.24776202566174299</v>
      </c>
      <c r="Q236">
        <v>0.69651010467142327</v>
      </c>
      <c r="R236">
        <v>0.81960560125519821</v>
      </c>
      <c r="T236">
        <v>0.58537779643125143</v>
      </c>
      <c r="U236">
        <v>0.55690611345054697</v>
      </c>
      <c r="W236">
        <v>377.39</v>
      </c>
    </row>
    <row r="237" spans="1:23" x14ac:dyDescent="0.75">
      <c r="A237">
        <v>377.76</v>
      </c>
      <c r="B237">
        <v>951.17</v>
      </c>
      <c r="C237">
        <v>2574.98</v>
      </c>
      <c r="D237">
        <v>2666.91</v>
      </c>
      <c r="E237">
        <v>2141.7199999999998</v>
      </c>
      <c r="F237">
        <v>1930.86</v>
      </c>
      <c r="H237">
        <v>1623.81</v>
      </c>
      <c r="I237">
        <v>1715.7399999999998</v>
      </c>
      <c r="J237">
        <v>1190.5499999999997</v>
      </c>
      <c r="K237">
        <v>979.68999999999994</v>
      </c>
      <c r="N237">
        <v>1.0566137663889248</v>
      </c>
      <c r="O237">
        <v>0.25844752416677347</v>
      </c>
      <c r="Q237">
        <v>0.73318306944778011</v>
      </c>
      <c r="R237">
        <v>0.86275984574317466</v>
      </c>
      <c r="T237">
        <v>0.60332797556364348</v>
      </c>
      <c r="U237">
        <v>0.5739832293871362</v>
      </c>
      <c r="W237">
        <v>377.76</v>
      </c>
    </row>
    <row r="238" spans="1:23" x14ac:dyDescent="0.75">
      <c r="A238">
        <v>378.13</v>
      </c>
      <c r="B238">
        <v>956.02</v>
      </c>
      <c r="C238">
        <v>2723.04</v>
      </c>
      <c r="D238">
        <v>2773.1</v>
      </c>
      <c r="E238">
        <v>2178.4299999999998</v>
      </c>
      <c r="F238">
        <v>1959.68</v>
      </c>
      <c r="H238">
        <v>1767.02</v>
      </c>
      <c r="I238">
        <v>1817.08</v>
      </c>
      <c r="J238">
        <v>1222.4099999999999</v>
      </c>
      <c r="K238">
        <v>1003.6600000000001</v>
      </c>
      <c r="N238">
        <v>1.0283301830199998</v>
      </c>
      <c r="O238">
        <v>0.251529365111128</v>
      </c>
      <c r="Q238">
        <v>0.69179183031318259</v>
      </c>
      <c r="R238">
        <v>0.81405345769498794</v>
      </c>
      <c r="T238">
        <v>0.56799583479530513</v>
      </c>
      <c r="U238">
        <v>0.54036957797237184</v>
      </c>
      <c r="W238">
        <v>378.13</v>
      </c>
    </row>
    <row r="239" spans="1:23" x14ac:dyDescent="0.75">
      <c r="A239">
        <v>378.5</v>
      </c>
      <c r="B239">
        <v>983.94</v>
      </c>
      <c r="C239">
        <v>2704.84</v>
      </c>
      <c r="D239">
        <v>2832.87</v>
      </c>
      <c r="E239">
        <v>2225.7600000000002</v>
      </c>
      <c r="F239">
        <v>2000.03</v>
      </c>
      <c r="H239">
        <v>1720.9</v>
      </c>
      <c r="I239">
        <v>1848.9299999999998</v>
      </c>
      <c r="J239">
        <v>1241.8200000000002</v>
      </c>
      <c r="K239">
        <v>1016.0899999999999</v>
      </c>
      <c r="N239">
        <v>1.0743971177872043</v>
      </c>
      <c r="O239">
        <v>0.26279732850065085</v>
      </c>
      <c r="Q239">
        <v>0.72161078505433207</v>
      </c>
      <c r="R239">
        <v>0.84914237049827135</v>
      </c>
      <c r="T239">
        <v>0.59044104828868604</v>
      </c>
      <c r="U239">
        <v>0.56172309819191535</v>
      </c>
      <c r="W239">
        <v>378.5</v>
      </c>
    </row>
    <row r="240" spans="1:23" x14ac:dyDescent="0.75">
      <c r="A240">
        <v>378.87</v>
      </c>
      <c r="B240">
        <v>976.65</v>
      </c>
      <c r="C240">
        <v>2694.52</v>
      </c>
      <c r="D240">
        <v>2816.18</v>
      </c>
      <c r="E240">
        <v>2161.44</v>
      </c>
      <c r="F240">
        <v>1976.97</v>
      </c>
      <c r="H240">
        <v>1717.87</v>
      </c>
      <c r="I240">
        <v>1839.5299999999997</v>
      </c>
      <c r="J240">
        <v>1184.79</v>
      </c>
      <c r="K240">
        <v>1000.32</v>
      </c>
      <c r="N240">
        <v>1.0708202599731063</v>
      </c>
      <c r="O240">
        <v>0.26192242976683111</v>
      </c>
      <c r="Q240">
        <v>0.68968548260345663</v>
      </c>
      <c r="R240">
        <v>0.8115748513266039</v>
      </c>
      <c r="T240">
        <v>0.5823025025176527</v>
      </c>
      <c r="U240">
        <v>0.55398039609061034</v>
      </c>
      <c r="W240">
        <v>378.87</v>
      </c>
    </row>
    <row r="241" spans="1:23" x14ac:dyDescent="0.75">
      <c r="A241">
        <v>379.24</v>
      </c>
      <c r="B241">
        <v>963.3</v>
      </c>
      <c r="C241">
        <v>2595.61</v>
      </c>
      <c r="D241">
        <v>2775.53</v>
      </c>
      <c r="E241">
        <v>2115.9299999999998</v>
      </c>
      <c r="F241">
        <v>1955.13</v>
      </c>
      <c r="H241">
        <v>1632.3100000000002</v>
      </c>
      <c r="I241">
        <v>1812.2300000000002</v>
      </c>
      <c r="J241">
        <v>1152.6299999999999</v>
      </c>
      <c r="K241">
        <v>991.83000000000015</v>
      </c>
      <c r="N241">
        <v>1.1102241608517991</v>
      </c>
      <c r="O241">
        <v>0.27156061634792716</v>
      </c>
      <c r="Q241">
        <v>0.70613425145958775</v>
      </c>
      <c r="R241">
        <v>0.83093064099543712</v>
      </c>
      <c r="T241">
        <v>0.60762355189884276</v>
      </c>
      <c r="U241">
        <v>0.57806987691024037</v>
      </c>
      <c r="W241">
        <v>379.24</v>
      </c>
    </row>
    <row r="242" spans="1:23" x14ac:dyDescent="0.75">
      <c r="A242">
        <v>379.61</v>
      </c>
      <c r="B242">
        <v>966.34</v>
      </c>
      <c r="C242">
        <v>2544.0300000000002</v>
      </c>
      <c r="D242">
        <v>2706.96</v>
      </c>
      <c r="E242">
        <v>2081.65</v>
      </c>
      <c r="F242">
        <v>1926</v>
      </c>
      <c r="H242">
        <v>1577.69</v>
      </c>
      <c r="I242">
        <v>1740.62</v>
      </c>
      <c r="J242">
        <v>1115.31</v>
      </c>
      <c r="K242">
        <v>959.66</v>
      </c>
      <c r="N242">
        <v>1.1032712383294563</v>
      </c>
      <c r="O242">
        <v>0.26985993283538484</v>
      </c>
      <c r="Q242">
        <v>0.70692594869714576</v>
      </c>
      <c r="R242">
        <v>0.8318622563245599</v>
      </c>
      <c r="T242">
        <v>0.60826905158808131</v>
      </c>
      <c r="U242">
        <v>0.57868398069989369</v>
      </c>
      <c r="W242">
        <v>379.61</v>
      </c>
    </row>
    <row r="243" spans="1:23" x14ac:dyDescent="0.75">
      <c r="A243">
        <v>379.98</v>
      </c>
      <c r="B243">
        <v>983.63</v>
      </c>
      <c r="C243">
        <v>2485.7800000000002</v>
      </c>
      <c r="D243">
        <v>2698.77</v>
      </c>
      <c r="E243">
        <v>2037.35</v>
      </c>
      <c r="F243">
        <v>1926.3</v>
      </c>
      <c r="H243">
        <v>1502.15</v>
      </c>
      <c r="I243">
        <v>1715.1399999999999</v>
      </c>
      <c r="J243">
        <v>1053.7199999999998</v>
      </c>
      <c r="K243">
        <v>942.67</v>
      </c>
      <c r="N243">
        <v>1.1417901008554403</v>
      </c>
      <c r="O243">
        <v>0.27928163920552174</v>
      </c>
      <c r="Q243">
        <v>0.70147455314049845</v>
      </c>
      <c r="R243">
        <v>0.82544742572422913</v>
      </c>
      <c r="T243">
        <v>0.62754718237193352</v>
      </c>
      <c r="U243">
        <v>0.59702445919921343</v>
      </c>
      <c r="W243">
        <v>379.98</v>
      </c>
    </row>
    <row r="244" spans="1:23" x14ac:dyDescent="0.75">
      <c r="A244">
        <v>380.35</v>
      </c>
      <c r="B244">
        <v>959.36</v>
      </c>
      <c r="C244">
        <v>2476.37</v>
      </c>
      <c r="D244">
        <v>2708.78</v>
      </c>
      <c r="E244">
        <v>2020.97</v>
      </c>
      <c r="F244">
        <v>1915.08</v>
      </c>
      <c r="H244">
        <v>1517.0099999999998</v>
      </c>
      <c r="I244">
        <v>1749.42</v>
      </c>
      <c r="J244">
        <v>1061.6100000000001</v>
      </c>
      <c r="K244">
        <v>955.71999999999991</v>
      </c>
      <c r="N244">
        <v>1.153202681590761</v>
      </c>
      <c r="O244">
        <v>0.28207315425976659</v>
      </c>
      <c r="Q244">
        <v>0.69980422014357213</v>
      </c>
      <c r="R244">
        <v>0.82348189174121822</v>
      </c>
      <c r="T244">
        <v>0.63000243900831243</v>
      </c>
      <c r="U244">
        <v>0.59936029673733915</v>
      </c>
      <c r="W244">
        <v>380.35</v>
      </c>
    </row>
    <row r="245" spans="1:23" x14ac:dyDescent="0.75">
      <c r="A245">
        <v>380.71</v>
      </c>
      <c r="B245">
        <v>963.61</v>
      </c>
      <c r="C245">
        <v>2503.6799999999998</v>
      </c>
      <c r="D245">
        <v>2725.16</v>
      </c>
      <c r="E245">
        <v>2002.15</v>
      </c>
      <c r="F245">
        <v>1919.93</v>
      </c>
      <c r="H245">
        <v>1540.0699999999997</v>
      </c>
      <c r="I245">
        <v>1761.5499999999997</v>
      </c>
      <c r="J245">
        <v>1038.54</v>
      </c>
      <c r="K245">
        <v>956.32</v>
      </c>
      <c r="N245">
        <v>1.1438116449252307</v>
      </c>
      <c r="O245">
        <v>0.27977610849643103</v>
      </c>
      <c r="Q245">
        <v>0.67434597128701956</v>
      </c>
      <c r="R245">
        <v>0.79352436029833617</v>
      </c>
      <c r="T245">
        <v>0.62095878758757739</v>
      </c>
      <c r="U245">
        <v>0.59075651163508924</v>
      </c>
      <c r="W245">
        <v>380.71</v>
      </c>
    </row>
    <row r="246" spans="1:23" x14ac:dyDescent="0.75">
      <c r="A246">
        <v>381.08</v>
      </c>
      <c r="B246">
        <v>961.48</v>
      </c>
      <c r="C246">
        <v>2542.21</v>
      </c>
      <c r="D246">
        <v>2798.59</v>
      </c>
      <c r="E246">
        <v>2075.88</v>
      </c>
      <c r="F246">
        <v>1967.57</v>
      </c>
      <c r="H246">
        <v>1580.73</v>
      </c>
      <c r="I246">
        <v>1837.1100000000001</v>
      </c>
      <c r="J246">
        <v>1114.4000000000001</v>
      </c>
      <c r="K246">
        <v>1006.0899999999999</v>
      </c>
      <c r="N246">
        <v>1.1621908864891539</v>
      </c>
      <c r="O246">
        <v>0.28427166745028876</v>
      </c>
      <c r="Q246">
        <v>0.70499073213009189</v>
      </c>
      <c r="R246">
        <v>0.82958502541669332</v>
      </c>
      <c r="T246">
        <v>0.63647175671999645</v>
      </c>
      <c r="U246">
        <v>0.60551495891526108</v>
      </c>
      <c r="W246">
        <v>381.08</v>
      </c>
    </row>
    <row r="247" spans="1:23" x14ac:dyDescent="0.75">
      <c r="A247">
        <v>381.45</v>
      </c>
      <c r="B247">
        <v>942.67</v>
      </c>
      <c r="C247">
        <v>2554.65</v>
      </c>
      <c r="D247">
        <v>2881.42</v>
      </c>
      <c r="E247">
        <v>2052.8200000000002</v>
      </c>
      <c r="F247">
        <v>1980.01</v>
      </c>
      <c r="H247">
        <v>1611.98</v>
      </c>
      <c r="I247">
        <v>1938.75</v>
      </c>
      <c r="J247">
        <v>1110.1500000000001</v>
      </c>
      <c r="K247">
        <v>1037.3400000000001</v>
      </c>
      <c r="N247">
        <v>1.202713433169146</v>
      </c>
      <c r="O247">
        <v>0.29418347457936744</v>
      </c>
      <c r="Q247">
        <v>0.68868720455588783</v>
      </c>
      <c r="R247">
        <v>0.81040014578549269</v>
      </c>
      <c r="T247">
        <v>0.64351915036166707</v>
      </c>
      <c r="U247">
        <v>0.61221958048933856</v>
      </c>
      <c r="W247">
        <v>381.45</v>
      </c>
    </row>
    <row r="248" spans="1:23" x14ac:dyDescent="0.75">
      <c r="A248">
        <v>381.82</v>
      </c>
      <c r="B248">
        <v>946.92</v>
      </c>
      <c r="C248">
        <v>2595.91</v>
      </c>
      <c r="D248">
        <v>2899.01</v>
      </c>
      <c r="E248">
        <v>2099.85</v>
      </c>
      <c r="F248">
        <v>1980.01</v>
      </c>
      <c r="H248">
        <v>1648.9899999999998</v>
      </c>
      <c r="I248">
        <v>1952.0900000000001</v>
      </c>
      <c r="J248">
        <v>1152.9299999999998</v>
      </c>
      <c r="K248">
        <v>1033.0900000000001</v>
      </c>
      <c r="N248">
        <v>1.1838094833807364</v>
      </c>
      <c r="O248">
        <v>0.28955957209465472</v>
      </c>
      <c r="Q248">
        <v>0.6991734334350117</v>
      </c>
      <c r="R248">
        <v>0.82273962495130948</v>
      </c>
      <c r="T248">
        <v>0.6264986446248918</v>
      </c>
      <c r="U248">
        <v>0.59602692037032179</v>
      </c>
      <c r="W248">
        <v>381.82</v>
      </c>
    </row>
    <row r="249" spans="1:23" x14ac:dyDescent="0.75">
      <c r="A249">
        <v>382.19</v>
      </c>
      <c r="B249">
        <v>955.42</v>
      </c>
      <c r="C249">
        <v>2497.61</v>
      </c>
      <c r="D249">
        <v>2829.53</v>
      </c>
      <c r="E249">
        <v>2095.6</v>
      </c>
      <c r="F249">
        <v>2002.46</v>
      </c>
      <c r="H249">
        <v>1542.19</v>
      </c>
      <c r="I249">
        <v>1874.1100000000001</v>
      </c>
      <c r="J249">
        <v>1140.1799999999998</v>
      </c>
      <c r="K249">
        <v>1047.04</v>
      </c>
      <c r="N249">
        <v>1.2152263988224539</v>
      </c>
      <c r="O249">
        <v>0.29724414357304674</v>
      </c>
      <c r="Q249">
        <v>0.73932524526809262</v>
      </c>
      <c r="R249">
        <v>0.86998753945854046</v>
      </c>
      <c r="T249">
        <v>0.67893061166263557</v>
      </c>
      <c r="U249">
        <v>0.6459086944341359</v>
      </c>
      <c r="W249">
        <v>382.19</v>
      </c>
    </row>
    <row r="250" spans="1:23" x14ac:dyDescent="0.75">
      <c r="A250">
        <v>382.56</v>
      </c>
      <c r="B250">
        <v>963</v>
      </c>
      <c r="C250">
        <v>2478.8000000000002</v>
      </c>
      <c r="D250">
        <v>2830.44</v>
      </c>
      <c r="E250">
        <v>2067.9899999999998</v>
      </c>
      <c r="F250">
        <v>1973.33</v>
      </c>
      <c r="H250">
        <v>1515.8000000000002</v>
      </c>
      <c r="I250">
        <v>1867.44</v>
      </c>
      <c r="J250">
        <v>1104.9899999999998</v>
      </c>
      <c r="K250">
        <v>1010.3299999999999</v>
      </c>
      <c r="N250">
        <v>1.2319831112283941</v>
      </c>
      <c r="O250">
        <v>0.30134283220672847</v>
      </c>
      <c r="Q250">
        <v>0.72898139596252776</v>
      </c>
      <c r="R250">
        <v>0.85781560286706759</v>
      </c>
      <c r="T250">
        <v>0.66653252407969377</v>
      </c>
      <c r="U250">
        <v>0.6341136266810895</v>
      </c>
      <c r="W250">
        <v>382.56</v>
      </c>
    </row>
    <row r="251" spans="1:23" x14ac:dyDescent="0.75">
      <c r="A251">
        <v>382.93</v>
      </c>
      <c r="B251">
        <v>979.08</v>
      </c>
      <c r="C251">
        <v>2467.88</v>
      </c>
      <c r="D251">
        <v>2804.35</v>
      </c>
      <c r="E251">
        <v>2052.2199999999998</v>
      </c>
      <c r="F251">
        <v>1963.32</v>
      </c>
      <c r="H251">
        <v>1488.8000000000002</v>
      </c>
      <c r="I251">
        <v>1825.27</v>
      </c>
      <c r="J251">
        <v>1073.1399999999999</v>
      </c>
      <c r="K251">
        <v>984.2399999999999</v>
      </c>
      <c r="N251">
        <v>1.2260008060182697</v>
      </c>
      <c r="O251">
        <v>0.29987956150219219</v>
      </c>
      <c r="Q251">
        <v>0.72080870499731309</v>
      </c>
      <c r="R251">
        <v>0.84819853737513529</v>
      </c>
      <c r="T251">
        <v>0.66109618484685639</v>
      </c>
      <c r="U251">
        <v>0.62894170083761625</v>
      </c>
      <c r="W251">
        <v>382.93</v>
      </c>
    </row>
    <row r="252" spans="1:23" x14ac:dyDescent="0.75">
      <c r="A252">
        <v>383.3</v>
      </c>
      <c r="B252">
        <v>973.01</v>
      </c>
      <c r="C252">
        <v>2484.5700000000002</v>
      </c>
      <c r="D252">
        <v>2876.87</v>
      </c>
      <c r="E252">
        <v>2044.93</v>
      </c>
      <c r="F252">
        <v>1977.58</v>
      </c>
      <c r="H252">
        <v>1511.5600000000002</v>
      </c>
      <c r="I252">
        <v>1903.86</v>
      </c>
      <c r="J252">
        <v>1071.92</v>
      </c>
      <c r="K252">
        <v>1004.5699999999999</v>
      </c>
      <c r="N252">
        <v>1.2595331974913333</v>
      </c>
      <c r="O252">
        <v>0.30808157801123542</v>
      </c>
      <c r="Q252">
        <v>0.70914816480986531</v>
      </c>
      <c r="R252">
        <v>0.83447720872936926</v>
      </c>
      <c r="T252">
        <v>0.66459154780491669</v>
      </c>
      <c r="U252">
        <v>0.63226705586805942</v>
      </c>
      <c r="W252">
        <v>383.3</v>
      </c>
    </row>
    <row r="253" spans="1:23" x14ac:dyDescent="0.75">
      <c r="A253">
        <v>383.67</v>
      </c>
      <c r="B253">
        <v>962.7</v>
      </c>
      <c r="C253">
        <v>2510.66</v>
      </c>
      <c r="D253">
        <v>2922.07</v>
      </c>
      <c r="E253">
        <v>2032.5</v>
      </c>
      <c r="F253">
        <v>2017.02</v>
      </c>
      <c r="H253">
        <v>1547.9599999999998</v>
      </c>
      <c r="I253">
        <v>1959.3700000000001</v>
      </c>
      <c r="J253">
        <v>1069.8</v>
      </c>
      <c r="K253">
        <v>1054.32</v>
      </c>
      <c r="N253">
        <v>1.2657756014367298</v>
      </c>
      <c r="O253">
        <v>0.30960846881642562</v>
      </c>
      <c r="Q253">
        <v>0.69110312927982642</v>
      </c>
      <c r="R253">
        <v>0.81324304127641323</v>
      </c>
      <c r="T253">
        <v>0.68110287087521648</v>
      </c>
      <c r="U253">
        <v>0.64797529901473461</v>
      </c>
      <c r="W253">
        <v>383.67</v>
      </c>
    </row>
    <row r="254" spans="1:23" x14ac:dyDescent="0.75">
      <c r="A254">
        <v>384.03</v>
      </c>
      <c r="B254">
        <v>961.48</v>
      </c>
      <c r="C254">
        <v>2579.5300000000002</v>
      </c>
      <c r="D254">
        <v>2949.99</v>
      </c>
      <c r="E254">
        <v>2101.67</v>
      </c>
      <c r="F254">
        <v>2044.93</v>
      </c>
      <c r="H254">
        <v>1618.0500000000002</v>
      </c>
      <c r="I254">
        <v>1988.5099999999998</v>
      </c>
      <c r="J254">
        <v>1140.19</v>
      </c>
      <c r="K254">
        <v>1083.45</v>
      </c>
      <c r="N254">
        <v>1.2289546058527236</v>
      </c>
      <c r="O254">
        <v>0.30060206037394915</v>
      </c>
      <c r="Q254">
        <v>0.70466920058094618</v>
      </c>
      <c r="R254">
        <v>0.8292066690125397</v>
      </c>
      <c r="T254">
        <v>0.66960229906368773</v>
      </c>
      <c r="U254">
        <v>0.63703409354185225</v>
      </c>
      <c r="W254">
        <v>384.03</v>
      </c>
    </row>
    <row r="255" spans="1:23" x14ac:dyDescent="0.75">
      <c r="A255">
        <v>384.4</v>
      </c>
      <c r="B255">
        <v>957.54</v>
      </c>
      <c r="C255">
        <v>2643.55</v>
      </c>
      <c r="D255">
        <v>3071.35</v>
      </c>
      <c r="E255">
        <v>2149.31</v>
      </c>
      <c r="F255">
        <v>2101.67</v>
      </c>
      <c r="H255">
        <v>1686.0100000000002</v>
      </c>
      <c r="I255">
        <v>2113.81</v>
      </c>
      <c r="J255">
        <v>1191.77</v>
      </c>
      <c r="K255">
        <v>1144.1300000000001</v>
      </c>
      <c r="N255">
        <v>1.2537351498508311</v>
      </c>
      <c r="O255">
        <v>0.30666337667281257</v>
      </c>
      <c r="Q255">
        <v>0.70685820368799701</v>
      </c>
      <c r="R255">
        <v>0.8317825386168296</v>
      </c>
      <c r="T255">
        <v>0.67860214352228043</v>
      </c>
      <c r="U255">
        <v>0.64559620237080051</v>
      </c>
      <c r="W255">
        <v>384.4</v>
      </c>
    </row>
    <row r="256" spans="1:23" x14ac:dyDescent="0.75">
      <c r="A256">
        <v>384.77</v>
      </c>
      <c r="B256">
        <v>949.95</v>
      </c>
      <c r="C256">
        <v>2604.41</v>
      </c>
      <c r="D256">
        <v>3124.44</v>
      </c>
      <c r="E256">
        <v>2184.1999999999998</v>
      </c>
      <c r="F256">
        <v>2141.42</v>
      </c>
      <c r="H256">
        <v>1654.4599999999998</v>
      </c>
      <c r="I256">
        <v>2174.4899999999998</v>
      </c>
      <c r="J256">
        <v>1234.2499999999998</v>
      </c>
      <c r="K256">
        <v>1191.47</v>
      </c>
      <c r="N256">
        <v>1.3143200802678821</v>
      </c>
      <c r="O256">
        <v>0.32148243900778084</v>
      </c>
      <c r="Q256">
        <v>0.74601380510861548</v>
      </c>
      <c r="R256">
        <v>0.87785818063496557</v>
      </c>
      <c r="T256">
        <v>0.72015642566154525</v>
      </c>
      <c r="U256">
        <v>0.68512936181840745</v>
      </c>
      <c r="W256">
        <v>384.77</v>
      </c>
    </row>
    <row r="257" spans="1:23" x14ac:dyDescent="0.75">
      <c r="A257">
        <v>385.14</v>
      </c>
      <c r="B257">
        <v>968.46</v>
      </c>
      <c r="C257">
        <v>2677.23</v>
      </c>
      <c r="D257">
        <v>3099.26</v>
      </c>
      <c r="E257">
        <v>2204.83</v>
      </c>
      <c r="F257">
        <v>2156.89</v>
      </c>
      <c r="H257">
        <v>1708.77</v>
      </c>
      <c r="I257">
        <v>2130.8000000000002</v>
      </c>
      <c r="J257">
        <v>1236.3699999999999</v>
      </c>
      <c r="K257">
        <v>1188.4299999999998</v>
      </c>
      <c r="N257">
        <v>1.2469788210233093</v>
      </c>
      <c r="O257">
        <v>0.30501077994023612</v>
      </c>
      <c r="Q257">
        <v>0.72354383562445501</v>
      </c>
      <c r="R257">
        <v>0.85141705260863321</v>
      </c>
      <c r="T257">
        <v>0.69548856780023049</v>
      </c>
      <c r="U257">
        <v>0.66166130250278787</v>
      </c>
      <c r="W257">
        <v>385.14</v>
      </c>
    </row>
    <row r="258" spans="1:23" x14ac:dyDescent="0.75">
      <c r="A258">
        <v>385.51</v>
      </c>
      <c r="B258">
        <v>931.45</v>
      </c>
      <c r="C258">
        <v>2667.82</v>
      </c>
      <c r="D258">
        <v>3170.26</v>
      </c>
      <c r="E258">
        <v>2171.4499999999998</v>
      </c>
      <c r="F258">
        <v>2138.08</v>
      </c>
      <c r="H258">
        <v>1736.3700000000001</v>
      </c>
      <c r="I258">
        <v>2238.8100000000004</v>
      </c>
      <c r="J258">
        <v>1239.9999999999998</v>
      </c>
      <c r="K258">
        <v>1206.6299999999999</v>
      </c>
      <c r="N258">
        <v>1.2893622902952713</v>
      </c>
      <c r="O258">
        <v>0.31537776837762238</v>
      </c>
      <c r="Q258">
        <v>0.71413350841122558</v>
      </c>
      <c r="R258">
        <v>0.84034362116538719</v>
      </c>
      <c r="T258">
        <v>0.69491525423728806</v>
      </c>
      <c r="U258">
        <v>0.66111587384103598</v>
      </c>
      <c r="W258">
        <v>385.51</v>
      </c>
    </row>
    <row r="259" spans="1:23" x14ac:dyDescent="0.75">
      <c r="A259">
        <v>385.88</v>
      </c>
      <c r="B259">
        <v>957.24</v>
      </c>
      <c r="C259">
        <v>2686.33</v>
      </c>
      <c r="D259">
        <v>3169.95</v>
      </c>
      <c r="E259">
        <v>2176.61</v>
      </c>
      <c r="F259">
        <v>2173.27</v>
      </c>
      <c r="H259">
        <v>1729.09</v>
      </c>
      <c r="I259">
        <v>2212.71</v>
      </c>
      <c r="J259">
        <v>1219.3700000000001</v>
      </c>
      <c r="K259">
        <v>1216.03</v>
      </c>
      <c r="N259">
        <v>1.2796962564123326</v>
      </c>
      <c r="O259">
        <v>0.313013458347766</v>
      </c>
      <c r="Q259">
        <v>0.70520909842749668</v>
      </c>
      <c r="R259">
        <v>0.82984198398668096</v>
      </c>
      <c r="T259">
        <v>0.70327744651811075</v>
      </c>
      <c r="U259">
        <v>0.66907134470349472</v>
      </c>
      <c r="W259">
        <v>385.88</v>
      </c>
    </row>
    <row r="260" spans="1:23" x14ac:dyDescent="0.75">
      <c r="A260">
        <v>386.25</v>
      </c>
      <c r="B260">
        <v>946.01</v>
      </c>
      <c r="C260">
        <v>2708.78</v>
      </c>
      <c r="D260">
        <v>3247.93</v>
      </c>
      <c r="E260">
        <v>2206.9499999999998</v>
      </c>
      <c r="F260">
        <v>2188.75</v>
      </c>
      <c r="H260">
        <v>1762.7700000000002</v>
      </c>
      <c r="I260">
        <v>2301.92</v>
      </c>
      <c r="J260">
        <v>1260.9399999999998</v>
      </c>
      <c r="K260">
        <v>1242.74</v>
      </c>
      <c r="N260">
        <v>1.3058538550122818</v>
      </c>
      <c r="O260">
        <v>0.31941160193755597</v>
      </c>
      <c r="Q260">
        <v>0.71531736982136052</v>
      </c>
      <c r="R260">
        <v>0.84173670855399618</v>
      </c>
      <c r="T260">
        <v>0.70499271033657251</v>
      </c>
      <c r="U260">
        <v>0.67070318129262652</v>
      </c>
      <c r="W260">
        <v>386.25</v>
      </c>
    </row>
    <row r="261" spans="1:23" x14ac:dyDescent="0.75">
      <c r="A261">
        <v>386.61</v>
      </c>
      <c r="B261">
        <v>964.52</v>
      </c>
      <c r="C261">
        <v>2674.5</v>
      </c>
      <c r="D261">
        <v>3227.6</v>
      </c>
      <c r="E261">
        <v>2170.54</v>
      </c>
      <c r="F261">
        <v>2163.87</v>
      </c>
      <c r="H261">
        <v>1709.98</v>
      </c>
      <c r="I261">
        <v>2263.08</v>
      </c>
      <c r="J261">
        <v>1206.02</v>
      </c>
      <c r="K261">
        <v>1199.3499999999999</v>
      </c>
      <c r="N261">
        <v>1.3234540754862629</v>
      </c>
      <c r="O261">
        <v>0.32371661248254963</v>
      </c>
      <c r="Q261">
        <v>0.70528310272634764</v>
      </c>
      <c r="R261">
        <v>0.82992906719975768</v>
      </c>
      <c r="T261">
        <v>0.70138247230961759</v>
      </c>
      <c r="U261">
        <v>0.66726853850214107</v>
      </c>
      <c r="W261">
        <v>386.61</v>
      </c>
    </row>
    <row r="262" spans="1:23" x14ac:dyDescent="0.75">
      <c r="A262">
        <v>386.98</v>
      </c>
      <c r="B262">
        <v>931.45</v>
      </c>
      <c r="C262">
        <v>2689.67</v>
      </c>
      <c r="D262">
        <v>3235.18</v>
      </c>
      <c r="E262">
        <v>2208.17</v>
      </c>
      <c r="F262">
        <v>2169.94</v>
      </c>
      <c r="H262">
        <v>1758.22</v>
      </c>
      <c r="I262">
        <v>2303.7299999999996</v>
      </c>
      <c r="J262">
        <v>1276.72</v>
      </c>
      <c r="K262">
        <v>1238.49</v>
      </c>
      <c r="N262">
        <v>1.3102626520003182</v>
      </c>
      <c r="O262">
        <v>0.32048999283341389</v>
      </c>
      <c r="Q262">
        <v>0.72614348602563961</v>
      </c>
      <c r="R262">
        <v>0.85447614394962867</v>
      </c>
      <c r="T262">
        <v>0.7043999044488175</v>
      </c>
      <c r="U262">
        <v>0.67013920837634422</v>
      </c>
      <c r="W262">
        <v>386.98</v>
      </c>
    </row>
    <row r="263" spans="1:23" x14ac:dyDescent="0.75">
      <c r="A263">
        <v>387.35</v>
      </c>
      <c r="B263">
        <v>989.7</v>
      </c>
      <c r="C263">
        <v>2709.39</v>
      </c>
      <c r="D263">
        <v>3256.42</v>
      </c>
      <c r="E263">
        <v>2192.09</v>
      </c>
      <c r="F263">
        <v>2213.9299999999998</v>
      </c>
      <c r="H263">
        <v>1719.6899999999998</v>
      </c>
      <c r="I263">
        <v>2266.7200000000003</v>
      </c>
      <c r="J263">
        <v>1202.3900000000001</v>
      </c>
      <c r="K263">
        <v>1224.2299999999998</v>
      </c>
      <c r="N263">
        <v>1.3180980292959781</v>
      </c>
      <c r="O263">
        <v>0.32240652461389274</v>
      </c>
      <c r="Q263">
        <v>0.69918997028534224</v>
      </c>
      <c r="R263">
        <v>0.82275908438925183</v>
      </c>
      <c r="T263">
        <v>0.71188993365083242</v>
      </c>
      <c r="U263">
        <v>0.6772649365436153</v>
      </c>
      <c r="W263">
        <v>387.35</v>
      </c>
    </row>
    <row r="264" spans="1:23" x14ac:dyDescent="0.75">
      <c r="A264">
        <v>387.72</v>
      </c>
      <c r="B264">
        <v>936.3</v>
      </c>
      <c r="C264">
        <v>2713.63</v>
      </c>
      <c r="D264">
        <v>3311.64</v>
      </c>
      <c r="E264">
        <v>2211.81</v>
      </c>
      <c r="F264">
        <v>2214.54</v>
      </c>
      <c r="H264">
        <v>1777.3300000000002</v>
      </c>
      <c r="I264">
        <v>2375.34</v>
      </c>
      <c r="J264">
        <v>1275.51</v>
      </c>
      <c r="K264">
        <v>1278.24</v>
      </c>
      <c r="N264">
        <v>1.3364653722156268</v>
      </c>
      <c r="O264">
        <v>0.3268991731616479</v>
      </c>
      <c r="Q264">
        <v>0.7176551343869737</v>
      </c>
      <c r="R264">
        <v>0.84448763049976805</v>
      </c>
      <c r="T264">
        <v>0.71919114626996672</v>
      </c>
      <c r="U264">
        <v>0.6842110318140322</v>
      </c>
      <c r="W264">
        <v>387.72</v>
      </c>
    </row>
    <row r="265" spans="1:23" x14ac:dyDescent="0.75">
      <c r="A265">
        <v>388.09</v>
      </c>
      <c r="B265">
        <v>952.99</v>
      </c>
      <c r="C265">
        <v>2740.33</v>
      </c>
      <c r="D265">
        <v>3281</v>
      </c>
      <c r="E265">
        <v>2177.2199999999998</v>
      </c>
      <c r="F265">
        <v>2241.2399999999998</v>
      </c>
      <c r="H265">
        <v>1787.34</v>
      </c>
      <c r="I265">
        <v>2328.0100000000002</v>
      </c>
      <c r="J265">
        <v>1224.2299999999998</v>
      </c>
      <c r="K265">
        <v>1288.2499999999998</v>
      </c>
      <c r="N265">
        <v>1.3024998041782763</v>
      </c>
      <c r="O265">
        <v>0.31859120174824107</v>
      </c>
      <c r="Q265">
        <v>0.68494522586637119</v>
      </c>
      <c r="R265">
        <v>0.80599684040178643</v>
      </c>
      <c r="T265">
        <v>0.72076381662134781</v>
      </c>
      <c r="U265">
        <v>0.68570721041606664</v>
      </c>
      <c r="W265">
        <v>388.09</v>
      </c>
    </row>
    <row r="266" spans="1:23" x14ac:dyDescent="0.75">
      <c r="A266">
        <v>388.45</v>
      </c>
      <c r="B266">
        <v>990</v>
      </c>
      <c r="C266">
        <v>2742.76</v>
      </c>
      <c r="D266">
        <v>3346.23</v>
      </c>
      <c r="E266">
        <v>2216.0500000000002</v>
      </c>
      <c r="F266">
        <v>2275.8200000000002</v>
      </c>
      <c r="H266">
        <v>1752.7600000000002</v>
      </c>
      <c r="I266">
        <v>2356.23</v>
      </c>
      <c r="J266">
        <v>1226.0500000000002</v>
      </c>
      <c r="K266">
        <v>1285.8200000000002</v>
      </c>
      <c r="N266">
        <v>1.3442969944544603</v>
      </c>
      <c r="O266">
        <v>0.3288147864559488</v>
      </c>
      <c r="Q266">
        <v>0.69949679362833472</v>
      </c>
      <c r="R266">
        <v>0.82312013317924904</v>
      </c>
      <c r="T266">
        <v>0.7335972979757639</v>
      </c>
      <c r="U266">
        <v>0.69791649520052512</v>
      </c>
      <c r="W266">
        <v>388.45</v>
      </c>
    </row>
    <row r="267" spans="1:23" x14ac:dyDescent="0.75">
      <c r="A267">
        <v>388.82</v>
      </c>
      <c r="B267">
        <v>974.53</v>
      </c>
      <c r="C267">
        <v>2723.65</v>
      </c>
      <c r="D267">
        <v>3319.23</v>
      </c>
      <c r="E267">
        <v>2192.09</v>
      </c>
      <c r="F267">
        <v>2262.4699999999998</v>
      </c>
      <c r="H267">
        <v>1749.1200000000001</v>
      </c>
      <c r="I267">
        <v>2344.6999999999998</v>
      </c>
      <c r="J267">
        <v>1217.5600000000002</v>
      </c>
      <c r="K267">
        <v>1287.9399999999998</v>
      </c>
      <c r="N267">
        <v>1.3405026527625319</v>
      </c>
      <c r="O267">
        <v>0.32788669120741432</v>
      </c>
      <c r="Q267">
        <v>0.69609860958653502</v>
      </c>
      <c r="R267">
        <v>0.81912138189613737</v>
      </c>
      <c r="T267">
        <v>0.73633598609586515</v>
      </c>
      <c r="U267">
        <v>0.70052197864423804</v>
      </c>
      <c r="W267">
        <v>388.82</v>
      </c>
    </row>
    <row r="268" spans="1:23" x14ac:dyDescent="0.75">
      <c r="A268">
        <v>389.19</v>
      </c>
      <c r="B268">
        <v>969.07</v>
      </c>
      <c r="C268">
        <v>2655.08</v>
      </c>
      <c r="D268">
        <v>3329.24</v>
      </c>
      <c r="E268">
        <v>2180.25</v>
      </c>
      <c r="F268">
        <v>2181.16</v>
      </c>
      <c r="H268">
        <v>1686.0099999999998</v>
      </c>
      <c r="I268">
        <v>2360.1699999999996</v>
      </c>
      <c r="J268">
        <v>1211.1799999999998</v>
      </c>
      <c r="K268">
        <v>1212.0899999999997</v>
      </c>
      <c r="N268">
        <v>1.3998552796246759</v>
      </c>
      <c r="O268">
        <v>0.34240433232971368</v>
      </c>
      <c r="Q268">
        <v>0.71837059092176203</v>
      </c>
      <c r="R268">
        <v>0.84532953096816654</v>
      </c>
      <c r="T268">
        <v>0.71891032674776534</v>
      </c>
      <c r="U268">
        <v>0.68394387082903474</v>
      </c>
      <c r="W268">
        <v>389.19</v>
      </c>
    </row>
    <row r="269" spans="1:23" x14ac:dyDescent="0.75">
      <c r="A269">
        <v>389.56</v>
      </c>
      <c r="B269">
        <v>974.23</v>
      </c>
      <c r="C269">
        <v>2653.86</v>
      </c>
      <c r="D269">
        <v>3339.25</v>
      </c>
      <c r="E269">
        <v>2159.62</v>
      </c>
      <c r="F269">
        <v>2190.2600000000002</v>
      </c>
      <c r="H269">
        <v>1679.63</v>
      </c>
      <c r="I269">
        <v>2365.02</v>
      </c>
      <c r="J269">
        <v>1185.3899999999999</v>
      </c>
      <c r="K269">
        <v>1216.0300000000002</v>
      </c>
      <c r="N269">
        <v>1.4080601084762714</v>
      </c>
      <c r="O269">
        <v>0.34441123188976203</v>
      </c>
      <c r="Q269">
        <v>0.70574471758661117</v>
      </c>
      <c r="R269">
        <v>0.83047226409317976</v>
      </c>
      <c r="T269">
        <v>0.72398683043289302</v>
      </c>
      <c r="U269">
        <v>0.68877346285394148</v>
      </c>
      <c r="W269">
        <v>389.56</v>
      </c>
    </row>
    <row r="270" spans="1:23" x14ac:dyDescent="0.75">
      <c r="A270">
        <v>389.93</v>
      </c>
      <c r="B270">
        <v>952.99</v>
      </c>
      <c r="C270">
        <v>2617.7600000000002</v>
      </c>
      <c r="D270">
        <v>3313.46</v>
      </c>
      <c r="E270">
        <v>2157.8000000000002</v>
      </c>
      <c r="F270">
        <v>2238.1999999999998</v>
      </c>
      <c r="H270">
        <v>1664.7700000000002</v>
      </c>
      <c r="I270">
        <v>2360.4700000000003</v>
      </c>
      <c r="J270">
        <v>1204.8100000000002</v>
      </c>
      <c r="K270">
        <v>1285.2099999999998</v>
      </c>
      <c r="N270">
        <v>1.4178955651531442</v>
      </c>
      <c r="O270">
        <v>0.34681698270244987</v>
      </c>
      <c r="Q270">
        <v>0.72370958150375131</v>
      </c>
      <c r="R270">
        <v>0.85161209105839164</v>
      </c>
      <c r="T270">
        <v>0.77200454116784878</v>
      </c>
      <c r="U270">
        <v>0.73445568179908283</v>
      </c>
      <c r="W270">
        <v>389.93</v>
      </c>
    </row>
    <row r="271" spans="1:23" x14ac:dyDescent="0.75">
      <c r="A271">
        <v>390.29</v>
      </c>
      <c r="B271">
        <v>960.57</v>
      </c>
      <c r="C271">
        <v>2660.24</v>
      </c>
      <c r="D271">
        <v>3306.79</v>
      </c>
      <c r="E271">
        <v>2160.23</v>
      </c>
      <c r="F271">
        <v>2226.98</v>
      </c>
      <c r="H271">
        <v>1699.6699999999996</v>
      </c>
      <c r="I271">
        <v>2346.2199999999998</v>
      </c>
      <c r="J271">
        <v>1199.6599999999999</v>
      </c>
      <c r="K271">
        <v>1266.4099999999999</v>
      </c>
      <c r="N271">
        <v>1.3803973712544202</v>
      </c>
      <c r="O271">
        <v>0.33764493168235787</v>
      </c>
      <c r="Q271">
        <v>0.70581936493554642</v>
      </c>
      <c r="R271">
        <v>0.83056010400375091</v>
      </c>
      <c r="T271">
        <v>0.74509169427006428</v>
      </c>
      <c r="U271">
        <v>0.70885182552180592</v>
      </c>
      <c r="W271">
        <v>390.29</v>
      </c>
    </row>
    <row r="272" spans="1:23" x14ac:dyDescent="0.75">
      <c r="A272">
        <v>390.66</v>
      </c>
      <c r="B272">
        <v>947.53</v>
      </c>
      <c r="C272">
        <v>2686.02</v>
      </c>
      <c r="D272">
        <v>3352.6</v>
      </c>
      <c r="E272">
        <v>2178.13</v>
      </c>
      <c r="F272">
        <v>2238.5100000000002</v>
      </c>
      <c r="H272">
        <v>1738.49</v>
      </c>
      <c r="I272">
        <v>2405.0699999999997</v>
      </c>
      <c r="J272">
        <v>1230.6000000000001</v>
      </c>
      <c r="K272">
        <v>1290.9800000000002</v>
      </c>
      <c r="N272">
        <v>1.383424696144355</v>
      </c>
      <c r="O272">
        <v>0.33838541476855316</v>
      </c>
      <c r="Q272">
        <v>0.70785566784968568</v>
      </c>
      <c r="R272">
        <v>0.83295628643253006</v>
      </c>
      <c r="T272">
        <v>0.74258695764715366</v>
      </c>
      <c r="U272">
        <v>0.70646891461130268</v>
      </c>
      <c r="W272">
        <v>390.66</v>
      </c>
    </row>
    <row r="273" spans="1:23" x14ac:dyDescent="0.75">
      <c r="A273">
        <v>391.03</v>
      </c>
      <c r="B273">
        <v>966.34</v>
      </c>
      <c r="C273">
        <v>2714.54</v>
      </c>
      <c r="D273">
        <v>3434.52</v>
      </c>
      <c r="E273">
        <v>2196.64</v>
      </c>
      <c r="F273">
        <v>2263.69</v>
      </c>
      <c r="H273">
        <v>1748.1999999999998</v>
      </c>
      <c r="I273">
        <v>2468.1799999999998</v>
      </c>
      <c r="J273">
        <v>1230.2999999999997</v>
      </c>
      <c r="K273">
        <v>1297.3499999999999</v>
      </c>
      <c r="N273">
        <v>1.4118407504862145</v>
      </c>
      <c r="O273">
        <v>0.34533597619871609</v>
      </c>
      <c r="Q273">
        <v>0.70375243107195962</v>
      </c>
      <c r="R273">
        <v>0.82812787716216185</v>
      </c>
      <c r="T273">
        <v>0.7421061663425238</v>
      </c>
      <c r="U273">
        <v>0.70601150809797986</v>
      </c>
      <c r="W273">
        <v>391.03</v>
      </c>
    </row>
    <row r="274" spans="1:23" x14ac:dyDescent="0.75">
      <c r="A274">
        <v>391.4</v>
      </c>
      <c r="B274">
        <v>969.68</v>
      </c>
      <c r="C274">
        <v>2757.32</v>
      </c>
      <c r="D274">
        <v>3488.22</v>
      </c>
      <c r="E274">
        <v>2211.81</v>
      </c>
      <c r="F274">
        <v>2313.75</v>
      </c>
      <c r="H274">
        <v>1787.6400000000003</v>
      </c>
      <c r="I274">
        <v>2518.54</v>
      </c>
      <c r="J274">
        <v>1242.1300000000001</v>
      </c>
      <c r="K274">
        <v>1344.0700000000002</v>
      </c>
      <c r="N274">
        <v>1.4088630820523145</v>
      </c>
      <c r="O274">
        <v>0.34460763907212244</v>
      </c>
      <c r="Q274">
        <v>0.69484348079031566</v>
      </c>
      <c r="R274">
        <v>0.81764443190678537</v>
      </c>
      <c r="T274">
        <v>0.75186838513347198</v>
      </c>
      <c r="U274">
        <v>0.71529891079528962</v>
      </c>
      <c r="W274">
        <v>391.4</v>
      </c>
    </row>
    <row r="275" spans="1:23" x14ac:dyDescent="0.75">
      <c r="A275">
        <v>391.77</v>
      </c>
      <c r="B275">
        <v>938.73</v>
      </c>
      <c r="C275">
        <v>2865.34</v>
      </c>
      <c r="D275">
        <v>3635.98</v>
      </c>
      <c r="E275">
        <v>2290.9899999999998</v>
      </c>
      <c r="F275">
        <v>2411.4499999999998</v>
      </c>
      <c r="H275">
        <v>1926.6100000000001</v>
      </c>
      <c r="I275">
        <v>2697.25</v>
      </c>
      <c r="J275">
        <v>1352.2599999999998</v>
      </c>
      <c r="K275">
        <v>1472.7199999999998</v>
      </c>
      <c r="N275">
        <v>1.3999979238143681</v>
      </c>
      <c r="O275">
        <v>0.3424392230710947</v>
      </c>
      <c r="Q275">
        <v>0.70188569560004344</v>
      </c>
      <c r="R275">
        <v>0.82593123013782899</v>
      </c>
      <c r="T275">
        <v>0.76441002590041562</v>
      </c>
      <c r="U275">
        <v>0.72723054957351541</v>
      </c>
      <c r="W275">
        <v>391.77</v>
      </c>
    </row>
    <row r="276" spans="1:23" x14ac:dyDescent="0.75">
      <c r="A276">
        <v>392.13</v>
      </c>
      <c r="B276">
        <v>949.95</v>
      </c>
      <c r="C276">
        <v>2997.92</v>
      </c>
      <c r="D276">
        <v>3813.77</v>
      </c>
      <c r="E276">
        <v>2370.79</v>
      </c>
      <c r="F276">
        <v>2501.25</v>
      </c>
      <c r="H276">
        <v>2047.97</v>
      </c>
      <c r="I276">
        <v>2863.8199999999997</v>
      </c>
      <c r="J276">
        <v>1420.84</v>
      </c>
      <c r="K276">
        <v>1551.3</v>
      </c>
      <c r="N276">
        <v>1.3983700933119136</v>
      </c>
      <c r="O276">
        <v>0.34204105604307999</v>
      </c>
      <c r="Q276">
        <v>0.69377969403848683</v>
      </c>
      <c r="R276">
        <v>0.81639264018905955</v>
      </c>
      <c r="T276">
        <v>0.75748179904979074</v>
      </c>
      <c r="U276">
        <v>0.72063929874027965</v>
      </c>
      <c r="W276">
        <v>392.13</v>
      </c>
    </row>
    <row r="277" spans="1:23" x14ac:dyDescent="0.75">
      <c r="A277">
        <v>392.5</v>
      </c>
      <c r="B277">
        <v>988.79</v>
      </c>
      <c r="C277">
        <v>3078.93</v>
      </c>
      <c r="D277">
        <v>3927.25</v>
      </c>
      <c r="E277">
        <v>2436.9299999999998</v>
      </c>
      <c r="F277">
        <v>2581.0500000000002</v>
      </c>
      <c r="H277">
        <v>2090.14</v>
      </c>
      <c r="I277">
        <v>2938.46</v>
      </c>
      <c r="J277">
        <v>1448.1399999999999</v>
      </c>
      <c r="K277">
        <v>1592.2600000000002</v>
      </c>
      <c r="N277">
        <v>1.405867549542136</v>
      </c>
      <c r="O277">
        <v>0.34387493239590472</v>
      </c>
      <c r="Q277">
        <v>0.69284354158094674</v>
      </c>
      <c r="R277">
        <v>0.81529103980640516</v>
      </c>
      <c r="T277">
        <v>0.76179586056436421</v>
      </c>
      <c r="U277">
        <v>0.72474353235814948</v>
      </c>
      <c r="W277">
        <v>392.5</v>
      </c>
    </row>
    <row r="278" spans="1:23" x14ac:dyDescent="0.75">
      <c r="A278">
        <v>392.87</v>
      </c>
      <c r="B278">
        <v>964.52</v>
      </c>
      <c r="C278">
        <v>3069.83</v>
      </c>
      <c r="D278">
        <v>3913.59</v>
      </c>
      <c r="E278">
        <v>2412.96</v>
      </c>
      <c r="F278">
        <v>2542.52</v>
      </c>
      <c r="H278">
        <v>2105.31</v>
      </c>
      <c r="I278">
        <v>2949.07</v>
      </c>
      <c r="J278">
        <v>1448.44</v>
      </c>
      <c r="K278">
        <v>1578</v>
      </c>
      <c r="N278">
        <v>1.4007770827099097</v>
      </c>
      <c r="O278">
        <v>0.34262980518718189</v>
      </c>
      <c r="Q278">
        <v>0.68799369214034989</v>
      </c>
      <c r="R278">
        <v>0.80958406766041924</v>
      </c>
      <c r="T278">
        <v>0.74953332288356589</v>
      </c>
      <c r="U278">
        <v>0.71307742161310972</v>
      </c>
      <c r="W278">
        <v>392.87</v>
      </c>
    </row>
    <row r="279" spans="1:23" x14ac:dyDescent="0.75">
      <c r="A279">
        <v>393.24</v>
      </c>
      <c r="B279">
        <v>965.73</v>
      </c>
      <c r="C279">
        <v>2989.73</v>
      </c>
      <c r="D279">
        <v>3890.53</v>
      </c>
      <c r="E279">
        <v>2373.8200000000002</v>
      </c>
      <c r="F279">
        <v>2523.6999999999998</v>
      </c>
      <c r="H279">
        <v>2024</v>
      </c>
      <c r="I279">
        <v>2924.8</v>
      </c>
      <c r="J279">
        <v>1408.0900000000001</v>
      </c>
      <c r="K279">
        <v>1557.9699999999998</v>
      </c>
      <c r="N279">
        <v>1.4450592885375495</v>
      </c>
      <c r="O279">
        <v>0.35346122422113035</v>
      </c>
      <c r="Q279">
        <v>0.69569664031620559</v>
      </c>
      <c r="R279">
        <v>0.81864837186615391</v>
      </c>
      <c r="T279">
        <v>0.76974802371541495</v>
      </c>
      <c r="U279">
        <v>0.73230891714208779</v>
      </c>
      <c r="W279">
        <v>393.24</v>
      </c>
    </row>
    <row r="280" spans="1:23" x14ac:dyDescent="0.75">
      <c r="A280">
        <v>393.6</v>
      </c>
      <c r="B280">
        <v>957.54</v>
      </c>
      <c r="C280">
        <v>2944.52</v>
      </c>
      <c r="D280">
        <v>3786.16</v>
      </c>
      <c r="E280">
        <v>2333.4699999999998</v>
      </c>
      <c r="F280">
        <v>2505.8000000000002</v>
      </c>
      <c r="H280">
        <v>1986.98</v>
      </c>
      <c r="I280">
        <v>2828.62</v>
      </c>
      <c r="J280">
        <v>1375.9299999999998</v>
      </c>
      <c r="K280">
        <v>1548.2600000000002</v>
      </c>
      <c r="N280">
        <v>1.4235774894563609</v>
      </c>
      <c r="O280">
        <v>0.34820678029489283</v>
      </c>
      <c r="Q280">
        <v>0.69247299922495431</v>
      </c>
      <c r="R280">
        <v>0.81485501082644241</v>
      </c>
      <c r="T280">
        <v>0.77920260898448912</v>
      </c>
      <c r="U280">
        <v>0.74130364903760348</v>
      </c>
      <c r="W280">
        <v>393.6</v>
      </c>
    </row>
    <row r="281" spans="1:23" x14ac:dyDescent="0.75">
      <c r="A281">
        <v>393.97</v>
      </c>
      <c r="B281">
        <v>945.1</v>
      </c>
      <c r="C281">
        <v>2902.65</v>
      </c>
      <c r="D281">
        <v>3746.72</v>
      </c>
      <c r="E281">
        <v>2279.16</v>
      </c>
      <c r="F281">
        <v>2468.79</v>
      </c>
      <c r="H281">
        <v>1957.5500000000002</v>
      </c>
      <c r="I281">
        <v>2801.62</v>
      </c>
      <c r="J281">
        <v>1334.06</v>
      </c>
      <c r="K281">
        <v>1523.69</v>
      </c>
      <c r="N281">
        <v>1.431186942862251</v>
      </c>
      <c r="O281">
        <v>0.35006805113535888</v>
      </c>
      <c r="Q281">
        <v>0.68149472554979429</v>
      </c>
      <c r="R281">
        <v>0.80193652689358064</v>
      </c>
      <c r="T281">
        <v>0.77836581441087072</v>
      </c>
      <c r="U281">
        <v>0.74050755458955397</v>
      </c>
      <c r="W281">
        <v>393.97</v>
      </c>
    </row>
    <row r="282" spans="1:23" x14ac:dyDescent="0.75">
      <c r="A282">
        <v>394.34</v>
      </c>
      <c r="B282">
        <v>973.62</v>
      </c>
      <c r="C282">
        <v>2956.66</v>
      </c>
      <c r="D282">
        <v>3822.57</v>
      </c>
      <c r="E282">
        <v>2389.6</v>
      </c>
      <c r="F282">
        <v>2540.09</v>
      </c>
      <c r="H282">
        <v>1983.04</v>
      </c>
      <c r="I282">
        <v>2848.9500000000003</v>
      </c>
      <c r="J282">
        <v>1415.98</v>
      </c>
      <c r="K282">
        <v>1566.4700000000003</v>
      </c>
      <c r="N282">
        <v>1.4366578586412782</v>
      </c>
      <c r="O282">
        <v>0.35140623608334304</v>
      </c>
      <c r="Q282">
        <v>0.7140451024689366</v>
      </c>
      <c r="R282">
        <v>0.84023959108025514</v>
      </c>
      <c r="T282">
        <v>0.78993363724382781</v>
      </c>
      <c r="U282">
        <v>0.75151274011975588</v>
      </c>
      <c r="W282">
        <v>394.34</v>
      </c>
    </row>
    <row r="283" spans="1:23" x14ac:dyDescent="0.75">
      <c r="A283">
        <v>394.71</v>
      </c>
      <c r="B283">
        <v>962.7</v>
      </c>
      <c r="C283">
        <v>3024.02</v>
      </c>
      <c r="D283">
        <v>3924.51</v>
      </c>
      <c r="E283">
        <v>2332.56</v>
      </c>
      <c r="F283">
        <v>2571.64</v>
      </c>
      <c r="H283">
        <v>2061.3199999999997</v>
      </c>
      <c r="I283">
        <v>2961.8100000000004</v>
      </c>
      <c r="J283">
        <v>1369.86</v>
      </c>
      <c r="K283">
        <v>1608.9399999999998</v>
      </c>
      <c r="N283">
        <v>1.4368511439271927</v>
      </c>
      <c r="O283">
        <v>0.35145351362712635</v>
      </c>
      <c r="Q283">
        <v>0.66455475132439412</v>
      </c>
      <c r="R283">
        <v>0.78200272023788753</v>
      </c>
      <c r="T283">
        <v>0.7805386839500903</v>
      </c>
      <c r="U283">
        <v>0.74257473981164324</v>
      </c>
      <c r="W283">
        <v>394.71</v>
      </c>
    </row>
    <row r="284" spans="1:23" x14ac:dyDescent="0.75">
      <c r="A284">
        <v>395.07</v>
      </c>
      <c r="B284">
        <v>965.43</v>
      </c>
      <c r="C284">
        <v>3037.67</v>
      </c>
      <c r="D284">
        <v>4007.95</v>
      </c>
      <c r="E284">
        <v>2433.59</v>
      </c>
      <c r="F284">
        <v>2618.06</v>
      </c>
      <c r="H284">
        <v>2072.2400000000002</v>
      </c>
      <c r="I284">
        <v>3042.52</v>
      </c>
      <c r="J284">
        <v>1468.1600000000003</v>
      </c>
      <c r="K284">
        <v>1652.63</v>
      </c>
      <c r="N284">
        <v>1.4682276184225764</v>
      </c>
      <c r="O284">
        <v>0.35912819325781831</v>
      </c>
      <c r="Q284">
        <v>0.70848936416631281</v>
      </c>
      <c r="R284">
        <v>0.83370197705082683</v>
      </c>
      <c r="T284">
        <v>0.79750897579430946</v>
      </c>
      <c r="U284">
        <v>0.75871962834807682</v>
      </c>
      <c r="W284">
        <v>395.07</v>
      </c>
    </row>
    <row r="285" spans="1:23" x14ac:dyDescent="0.75">
      <c r="A285">
        <v>395.44</v>
      </c>
      <c r="B285">
        <v>963.61</v>
      </c>
      <c r="C285">
        <v>3078.93</v>
      </c>
      <c r="D285">
        <v>4096.24</v>
      </c>
      <c r="E285">
        <v>2408.71</v>
      </c>
      <c r="F285">
        <v>2663.57</v>
      </c>
      <c r="H285">
        <v>2115.3199999999997</v>
      </c>
      <c r="I285">
        <v>3132.6299999999997</v>
      </c>
      <c r="J285">
        <v>1445.1</v>
      </c>
      <c r="K285">
        <v>1699.96</v>
      </c>
      <c r="N285">
        <v>1.4809248718869958</v>
      </c>
      <c r="O285">
        <v>0.36223393901467349</v>
      </c>
      <c r="Q285">
        <v>0.68315904922186721</v>
      </c>
      <c r="R285">
        <v>0.80389498951283589</v>
      </c>
      <c r="T285">
        <v>0.80364200215570236</v>
      </c>
      <c r="U285">
        <v>0.76455435575905095</v>
      </c>
      <c r="W285">
        <v>395.44</v>
      </c>
    </row>
    <row r="286" spans="1:23" x14ac:dyDescent="0.75">
      <c r="A286">
        <v>395.81</v>
      </c>
      <c r="B286">
        <v>954.81</v>
      </c>
      <c r="C286">
        <v>3026.75</v>
      </c>
      <c r="D286">
        <v>4028.58</v>
      </c>
      <c r="E286">
        <v>2367.4499999999998</v>
      </c>
      <c r="F286">
        <v>2602.59</v>
      </c>
      <c r="H286">
        <v>2071.94</v>
      </c>
      <c r="I286">
        <v>3073.77</v>
      </c>
      <c r="J286">
        <v>1412.6399999999999</v>
      </c>
      <c r="K286">
        <v>1647.7800000000002</v>
      </c>
      <c r="N286">
        <v>1.4835226888809521</v>
      </c>
      <c r="O286">
        <v>0.36286936455206825</v>
      </c>
      <c r="Q286">
        <v>0.6817958048978251</v>
      </c>
      <c r="R286">
        <v>0.80229081654194789</v>
      </c>
      <c r="T286">
        <v>0.79528364720986133</v>
      </c>
      <c r="U286">
        <v>0.75660253559076551</v>
      </c>
      <c r="W286">
        <v>395.81</v>
      </c>
    </row>
    <row r="287" spans="1:23" x14ac:dyDescent="0.75">
      <c r="A287">
        <v>396.18</v>
      </c>
      <c r="B287">
        <v>946.01</v>
      </c>
      <c r="C287">
        <v>2925.71</v>
      </c>
      <c r="D287">
        <v>3939.08</v>
      </c>
      <c r="E287">
        <v>2307.98</v>
      </c>
      <c r="F287">
        <v>2553.44</v>
      </c>
      <c r="H287">
        <v>1979.7</v>
      </c>
      <c r="I287">
        <v>2993.0699999999997</v>
      </c>
      <c r="J287">
        <v>1361.97</v>
      </c>
      <c r="K287">
        <v>1607.43</v>
      </c>
      <c r="N287">
        <v>1.5118805879678738</v>
      </c>
      <c r="O287">
        <v>0.36980570121805145</v>
      </c>
      <c r="Q287">
        <v>0.68796787392029091</v>
      </c>
      <c r="R287">
        <v>0.80955368653940918</v>
      </c>
      <c r="T287">
        <v>0.81195635702379154</v>
      </c>
      <c r="U287">
        <v>0.7724643159312079</v>
      </c>
      <c r="W287">
        <v>396.18</v>
      </c>
    </row>
    <row r="288" spans="1:23" x14ac:dyDescent="0.75">
      <c r="A288">
        <v>396.54</v>
      </c>
      <c r="B288">
        <v>976.35</v>
      </c>
      <c r="C288">
        <v>2840.76</v>
      </c>
      <c r="D288">
        <v>3796.78</v>
      </c>
      <c r="E288">
        <v>2232.13</v>
      </c>
      <c r="F288">
        <v>2472.13</v>
      </c>
      <c r="H288">
        <v>1864.4100000000003</v>
      </c>
      <c r="I288">
        <v>2820.4300000000003</v>
      </c>
      <c r="J288">
        <v>1255.7800000000002</v>
      </c>
      <c r="K288">
        <v>1495.7800000000002</v>
      </c>
      <c r="N288">
        <v>1.5127734779367199</v>
      </c>
      <c r="O288">
        <v>0.37002410193280866</v>
      </c>
      <c r="Q288">
        <v>0.67355356386202603</v>
      </c>
      <c r="R288">
        <v>0.79259190926906176</v>
      </c>
      <c r="T288">
        <v>0.80228061424257535</v>
      </c>
      <c r="U288">
        <v>0.76325918321198771</v>
      </c>
      <c r="W288">
        <v>396.54</v>
      </c>
    </row>
    <row r="289" spans="1:23" x14ac:dyDescent="0.75">
      <c r="A289">
        <v>396.91</v>
      </c>
      <c r="B289">
        <v>991.82</v>
      </c>
      <c r="C289">
        <v>2806.17</v>
      </c>
      <c r="D289">
        <v>3809.22</v>
      </c>
      <c r="E289">
        <v>2234.56</v>
      </c>
      <c r="F289">
        <v>2444.52</v>
      </c>
      <c r="H289">
        <v>1814.35</v>
      </c>
      <c r="I289">
        <v>2817.3999999999996</v>
      </c>
      <c r="J289">
        <v>1242.7399999999998</v>
      </c>
      <c r="K289">
        <v>1452.6999999999998</v>
      </c>
      <c r="N289">
        <v>1.5528426158128255</v>
      </c>
      <c r="O289">
        <v>0.37982500535560654</v>
      </c>
      <c r="Q289">
        <v>0.68495053324882182</v>
      </c>
      <c r="R289">
        <v>0.80600308576758284</v>
      </c>
      <c r="T289">
        <v>0.80067241711907844</v>
      </c>
      <c r="U289">
        <v>0.7617292057936963</v>
      </c>
      <c r="W289">
        <v>396.91</v>
      </c>
    </row>
    <row r="290" spans="1:23" x14ac:dyDescent="0.75">
      <c r="A290">
        <v>397.28</v>
      </c>
      <c r="B290">
        <v>949.04</v>
      </c>
      <c r="C290">
        <v>2756.11</v>
      </c>
      <c r="D290">
        <v>3728.21</v>
      </c>
      <c r="E290">
        <v>2210.59</v>
      </c>
      <c r="F290">
        <v>2421.15</v>
      </c>
      <c r="H290">
        <v>1807.0700000000002</v>
      </c>
      <c r="I290">
        <v>2779.17</v>
      </c>
      <c r="J290">
        <v>1261.5500000000002</v>
      </c>
      <c r="K290">
        <v>1472.1100000000001</v>
      </c>
      <c r="N290">
        <v>1.537942636422496</v>
      </c>
      <c r="O290">
        <v>0.37618047326066018</v>
      </c>
      <c r="Q290">
        <v>0.69811905460220136</v>
      </c>
      <c r="R290">
        <v>0.82149890383122759</v>
      </c>
      <c r="T290">
        <v>0.81463916727077534</v>
      </c>
      <c r="U290">
        <v>0.77501663929721465</v>
      </c>
      <c r="W290">
        <v>397.28</v>
      </c>
    </row>
    <row r="291" spans="1:23" x14ac:dyDescent="0.75">
      <c r="A291">
        <v>397.64</v>
      </c>
      <c r="B291">
        <v>966.64</v>
      </c>
      <c r="C291">
        <v>2740.64</v>
      </c>
      <c r="D291">
        <v>3718.5</v>
      </c>
      <c r="E291">
        <v>2222.12</v>
      </c>
      <c r="F291">
        <v>2429.35</v>
      </c>
      <c r="H291">
        <v>1774</v>
      </c>
      <c r="I291">
        <v>2751.86</v>
      </c>
      <c r="J291">
        <v>1255.48</v>
      </c>
      <c r="K291">
        <v>1462.71</v>
      </c>
      <c r="N291">
        <v>1.5512175873731679</v>
      </c>
      <c r="O291">
        <v>0.37942752371161337</v>
      </c>
      <c r="Q291">
        <v>0.70771138669673062</v>
      </c>
      <c r="R291">
        <v>0.83278650620920747</v>
      </c>
      <c r="T291">
        <v>0.82452649379932363</v>
      </c>
      <c r="U291">
        <v>0.78442306472537315</v>
      </c>
      <c r="W291">
        <v>397.64</v>
      </c>
    </row>
    <row r="292" spans="1:23" x14ac:dyDescent="0.75">
      <c r="A292">
        <v>398.01</v>
      </c>
      <c r="B292">
        <v>945.1</v>
      </c>
      <c r="C292">
        <v>2773.4</v>
      </c>
      <c r="D292">
        <v>3793.44</v>
      </c>
      <c r="E292">
        <v>2189.35</v>
      </c>
      <c r="F292">
        <v>2411.75</v>
      </c>
      <c r="H292">
        <v>1828.3000000000002</v>
      </c>
      <c r="I292">
        <v>2848.34</v>
      </c>
      <c r="J292">
        <v>1244.25</v>
      </c>
      <c r="K292">
        <v>1466.65</v>
      </c>
      <c r="N292">
        <v>1.5579171908330143</v>
      </c>
      <c r="O292">
        <v>0.38106624543015954</v>
      </c>
      <c r="Q292">
        <v>0.68055023792594205</v>
      </c>
      <c r="R292">
        <v>0.80082511825552405</v>
      </c>
      <c r="T292">
        <v>0.80219329431712516</v>
      </c>
      <c r="U292">
        <v>0.76317611036466459</v>
      </c>
      <c r="W292">
        <v>398.01</v>
      </c>
    </row>
    <row r="293" spans="1:23" x14ac:dyDescent="0.75">
      <c r="A293">
        <v>398.38</v>
      </c>
      <c r="B293">
        <v>964.82</v>
      </c>
      <c r="C293">
        <v>2771.58</v>
      </c>
      <c r="D293">
        <v>3782.22</v>
      </c>
      <c r="E293">
        <v>2169.0300000000002</v>
      </c>
      <c r="F293">
        <v>2435.7199999999998</v>
      </c>
      <c r="H293">
        <v>1806.7599999999998</v>
      </c>
      <c r="I293">
        <v>2817.3999999999996</v>
      </c>
      <c r="J293">
        <v>1204.21</v>
      </c>
      <c r="K293">
        <v>1470.8999999999996</v>
      </c>
      <c r="N293">
        <v>1.5593659368150723</v>
      </c>
      <c r="O293">
        <v>0.38142060841890718</v>
      </c>
      <c r="Q293">
        <v>0.6665024685071621</v>
      </c>
      <c r="R293">
        <v>0.78429466101800116</v>
      </c>
      <c r="T293">
        <v>0.8141092342093027</v>
      </c>
      <c r="U293">
        <v>0.77451248119034266</v>
      </c>
      <c r="W293">
        <v>398.38</v>
      </c>
    </row>
    <row r="294" spans="1:23" x14ac:dyDescent="0.75">
      <c r="A294">
        <v>398.75</v>
      </c>
      <c r="B294">
        <v>973.62</v>
      </c>
      <c r="C294">
        <v>2810.42</v>
      </c>
      <c r="D294">
        <v>3802.24</v>
      </c>
      <c r="E294">
        <v>2198.46</v>
      </c>
      <c r="F294">
        <v>2463.63</v>
      </c>
      <c r="H294">
        <v>1836.8000000000002</v>
      </c>
      <c r="I294">
        <v>2828.62</v>
      </c>
      <c r="J294">
        <v>1224.8400000000001</v>
      </c>
      <c r="K294">
        <v>1490.0100000000002</v>
      </c>
      <c r="N294">
        <v>1.5399716898954701</v>
      </c>
      <c r="O294">
        <v>0.37667677935014482</v>
      </c>
      <c r="Q294">
        <v>0.66683362369337984</v>
      </c>
      <c r="R294">
        <v>0.78468434186209579</v>
      </c>
      <c r="T294">
        <v>0.81119882404181187</v>
      </c>
      <c r="U294">
        <v>0.77174362793897988</v>
      </c>
      <c r="W294">
        <v>398.75</v>
      </c>
    </row>
    <row r="295" spans="1:23" x14ac:dyDescent="0.75">
      <c r="A295">
        <v>399.11</v>
      </c>
      <c r="B295">
        <v>946.31</v>
      </c>
      <c r="C295">
        <v>2875.04</v>
      </c>
      <c r="D295">
        <v>3833.19</v>
      </c>
      <c r="E295">
        <v>2198.7600000000002</v>
      </c>
      <c r="F295">
        <v>2490.94</v>
      </c>
      <c r="H295">
        <v>1928.73</v>
      </c>
      <c r="I295">
        <v>2886.88</v>
      </c>
      <c r="J295">
        <v>1252.4500000000003</v>
      </c>
      <c r="K295">
        <v>1544.63</v>
      </c>
      <c r="N295">
        <v>1.4967776723543471</v>
      </c>
      <c r="O295">
        <v>0.36611153096191745</v>
      </c>
      <c r="Q295">
        <v>0.6493651262748027</v>
      </c>
      <c r="R295">
        <v>0.76412860514879721</v>
      </c>
      <c r="T295">
        <v>0.80085341131210697</v>
      </c>
      <c r="U295">
        <v>0.76190139676713453</v>
      </c>
      <c r="W295">
        <v>399.11</v>
      </c>
    </row>
    <row r="296" spans="1:23" x14ac:dyDescent="0.75">
      <c r="A296">
        <v>399.48</v>
      </c>
      <c r="B296">
        <v>970.28</v>
      </c>
      <c r="C296">
        <v>2890.21</v>
      </c>
      <c r="D296">
        <v>3861.71</v>
      </c>
      <c r="E296">
        <v>2208.17</v>
      </c>
      <c r="F296">
        <v>2482.7399999999998</v>
      </c>
      <c r="H296">
        <v>1919.93</v>
      </c>
      <c r="I296">
        <v>2891.4300000000003</v>
      </c>
      <c r="J296">
        <v>1237.8900000000001</v>
      </c>
      <c r="K296">
        <v>1512.4599999999998</v>
      </c>
      <c r="N296">
        <v>1.5060080315428168</v>
      </c>
      <c r="O296">
        <v>0.36836927504524786</v>
      </c>
      <c r="Q296">
        <v>0.64475788179777394</v>
      </c>
      <c r="R296">
        <v>0.75870711398248281</v>
      </c>
      <c r="T296">
        <v>0.78776830405275178</v>
      </c>
      <c r="U296">
        <v>0.7494527246919086</v>
      </c>
      <c r="W296">
        <v>399.48</v>
      </c>
    </row>
    <row r="297" spans="1:23" x14ac:dyDescent="0.75">
      <c r="A297">
        <v>399.85</v>
      </c>
      <c r="B297">
        <v>979.69</v>
      </c>
      <c r="C297">
        <v>2892.04</v>
      </c>
      <c r="D297">
        <v>3878.4</v>
      </c>
      <c r="E297">
        <v>2267.63</v>
      </c>
      <c r="F297">
        <v>2562.84</v>
      </c>
      <c r="H297">
        <v>1912.35</v>
      </c>
      <c r="I297">
        <v>2898.71</v>
      </c>
      <c r="J297">
        <v>1287.94</v>
      </c>
      <c r="K297">
        <v>1583.15</v>
      </c>
      <c r="N297">
        <v>1.5157842445159098</v>
      </c>
      <c r="O297">
        <v>0.37076053485937838</v>
      </c>
      <c r="Q297">
        <v>0.67348550213088609</v>
      </c>
      <c r="R297">
        <v>0.79251181886448718</v>
      </c>
      <c r="T297">
        <v>0.8278557795382645</v>
      </c>
      <c r="U297">
        <v>0.78759042022252967</v>
      </c>
      <c r="W297">
        <v>399.85</v>
      </c>
    </row>
    <row r="298" spans="1:23" x14ac:dyDescent="0.75">
      <c r="A298">
        <v>400.21</v>
      </c>
      <c r="B298">
        <v>974.53</v>
      </c>
      <c r="C298">
        <v>2840.76</v>
      </c>
      <c r="D298">
        <v>3931.19</v>
      </c>
      <c r="E298">
        <v>2250.64</v>
      </c>
      <c r="F298">
        <v>2535.54</v>
      </c>
      <c r="H298">
        <v>1866.2300000000002</v>
      </c>
      <c r="I298">
        <v>2956.66</v>
      </c>
      <c r="J298">
        <v>1276.1099999999999</v>
      </c>
      <c r="K298">
        <v>1561.01</v>
      </c>
      <c r="N298">
        <v>1.5842956120092375</v>
      </c>
      <c r="O298">
        <v>0.38751840217966183</v>
      </c>
      <c r="Q298">
        <v>0.68379031523445644</v>
      </c>
      <c r="R298">
        <v>0.80463782031504549</v>
      </c>
      <c r="T298">
        <v>0.83645102693665829</v>
      </c>
      <c r="U298">
        <v>0.79576761083680947</v>
      </c>
      <c r="W298">
        <v>400.21</v>
      </c>
    </row>
    <row r="299" spans="1:23" x14ac:dyDescent="0.75">
      <c r="A299">
        <v>400.58</v>
      </c>
      <c r="B299">
        <v>958.45</v>
      </c>
      <c r="C299">
        <v>2865.94</v>
      </c>
      <c r="D299">
        <v>3907.83</v>
      </c>
      <c r="E299">
        <v>2235.17</v>
      </c>
      <c r="F299">
        <v>2549.4899999999998</v>
      </c>
      <c r="H299">
        <v>1907.49</v>
      </c>
      <c r="I299">
        <v>2949.38</v>
      </c>
      <c r="J299">
        <v>1276.72</v>
      </c>
      <c r="K299">
        <v>1591.0399999999997</v>
      </c>
      <c r="N299">
        <v>1.5462099408122716</v>
      </c>
      <c r="O299">
        <v>0.37820265432533895</v>
      </c>
      <c r="Q299">
        <v>0.66931936733613284</v>
      </c>
      <c r="R299">
        <v>0.78760939549623643</v>
      </c>
      <c r="T299">
        <v>0.83410135832953236</v>
      </c>
      <c r="U299">
        <v>0.79353222572335147</v>
      </c>
      <c r="W299">
        <v>400.58</v>
      </c>
    </row>
    <row r="300" spans="1:23" x14ac:dyDescent="0.75">
      <c r="A300">
        <v>400.95</v>
      </c>
      <c r="B300">
        <v>940.25</v>
      </c>
      <c r="C300">
        <v>2827.41</v>
      </c>
      <c r="D300">
        <v>3860.19</v>
      </c>
      <c r="E300">
        <v>2203.61</v>
      </c>
      <c r="F300">
        <v>2487.9</v>
      </c>
      <c r="H300">
        <v>1887.1599999999999</v>
      </c>
      <c r="I300">
        <v>2919.94</v>
      </c>
      <c r="J300">
        <v>1263.3600000000001</v>
      </c>
      <c r="K300">
        <v>1547.65</v>
      </c>
      <c r="N300">
        <v>1.547266792428835</v>
      </c>
      <c r="O300">
        <v>0.37846116002761265</v>
      </c>
      <c r="Q300">
        <v>0.66945039106382087</v>
      </c>
      <c r="R300">
        <v>0.78776357528543151</v>
      </c>
      <c r="T300">
        <v>0.8200947455435682</v>
      </c>
      <c r="U300">
        <v>0.78020686842966369</v>
      </c>
      <c r="W300">
        <v>400.95</v>
      </c>
    </row>
    <row r="301" spans="1:23" x14ac:dyDescent="0.75">
      <c r="A301">
        <v>401.31</v>
      </c>
      <c r="B301">
        <v>931.45</v>
      </c>
      <c r="C301">
        <v>2834.09</v>
      </c>
      <c r="D301">
        <v>3853.22</v>
      </c>
      <c r="E301">
        <v>2194.5100000000002</v>
      </c>
      <c r="F301">
        <v>2463.33</v>
      </c>
      <c r="H301">
        <v>1902.64</v>
      </c>
      <c r="I301">
        <v>2921.7699999999995</v>
      </c>
      <c r="J301">
        <v>1263.0600000000002</v>
      </c>
      <c r="K301">
        <v>1531.8799999999999</v>
      </c>
      <c r="N301">
        <v>1.5356399529075386</v>
      </c>
      <c r="O301">
        <v>0.3756172373155009</v>
      </c>
      <c r="Q301">
        <v>0.66384602447126106</v>
      </c>
      <c r="R301">
        <v>0.78116873880001336</v>
      </c>
      <c r="T301">
        <v>0.8051339191859731</v>
      </c>
      <c r="U301">
        <v>0.76597370873072845</v>
      </c>
      <c r="W301">
        <v>401.31</v>
      </c>
    </row>
    <row r="302" spans="1:23" x14ac:dyDescent="0.75">
      <c r="A302">
        <v>401.68</v>
      </c>
      <c r="B302">
        <v>936.3</v>
      </c>
      <c r="C302">
        <v>2819.83</v>
      </c>
      <c r="D302">
        <v>3863.23</v>
      </c>
      <c r="E302">
        <v>2185.71</v>
      </c>
      <c r="F302">
        <v>2498.83</v>
      </c>
      <c r="H302">
        <v>1883.53</v>
      </c>
      <c r="I302">
        <v>2926.9300000000003</v>
      </c>
      <c r="J302">
        <v>1249.4100000000001</v>
      </c>
      <c r="K302">
        <v>1562.53</v>
      </c>
      <c r="N302">
        <v>1.5539598519800588</v>
      </c>
      <c r="O302">
        <v>0.3800982811073676</v>
      </c>
      <c r="Q302">
        <v>0.66333427128848499</v>
      </c>
      <c r="R302">
        <v>0.78056654254722335</v>
      </c>
      <c r="T302">
        <v>0.82957531868353573</v>
      </c>
      <c r="U302">
        <v>0.78922632419455796</v>
      </c>
      <c r="W302">
        <v>401.68</v>
      </c>
    </row>
    <row r="303" spans="1:23" x14ac:dyDescent="0.75">
      <c r="A303">
        <v>402.05</v>
      </c>
      <c r="B303">
        <v>958.75</v>
      </c>
      <c r="C303">
        <v>2783.72</v>
      </c>
      <c r="D303">
        <v>3812.86</v>
      </c>
      <c r="E303">
        <v>2164.17</v>
      </c>
      <c r="F303">
        <v>2478.5</v>
      </c>
      <c r="H303">
        <v>1824.9699999999998</v>
      </c>
      <c r="I303">
        <v>2854.11</v>
      </c>
      <c r="J303">
        <v>1205.42</v>
      </c>
      <c r="K303">
        <v>1519.75</v>
      </c>
      <c r="N303">
        <v>1.5639215987112118</v>
      </c>
      <c r="O303">
        <v>0.38253492244305815</v>
      </c>
      <c r="Q303">
        <v>0.66051496736932669</v>
      </c>
      <c r="R303">
        <v>0.77724897792284087</v>
      </c>
      <c r="T303">
        <v>0.8327534151246323</v>
      </c>
      <c r="U303">
        <v>0.79224984395901143</v>
      </c>
      <c r="W303">
        <v>402.05</v>
      </c>
    </row>
    <row r="304" spans="1:23" x14ac:dyDescent="0.75">
      <c r="A304">
        <v>402.41</v>
      </c>
      <c r="B304">
        <v>963.3</v>
      </c>
      <c r="C304">
        <v>2774.92</v>
      </c>
      <c r="D304">
        <v>3815.59</v>
      </c>
      <c r="E304">
        <v>2157.19</v>
      </c>
      <c r="F304">
        <v>2479.41</v>
      </c>
      <c r="H304">
        <v>1811.6200000000001</v>
      </c>
      <c r="I304">
        <v>2852.29</v>
      </c>
      <c r="J304">
        <v>1193.8900000000001</v>
      </c>
      <c r="K304">
        <v>1516.11</v>
      </c>
      <c r="N304">
        <v>1.5744416599507622</v>
      </c>
      <c r="O304">
        <v>0.38510812740018896</v>
      </c>
      <c r="Q304">
        <v>0.65901789558516688</v>
      </c>
      <c r="R304">
        <v>0.77548732592160063</v>
      </c>
      <c r="T304">
        <v>0.83688080281736776</v>
      </c>
      <c r="U304">
        <v>0.79617648322117363</v>
      </c>
      <c r="W304">
        <v>402.41</v>
      </c>
    </row>
    <row r="305" spans="1:23" x14ac:dyDescent="0.75">
      <c r="A305">
        <v>402.78</v>
      </c>
      <c r="B305">
        <v>964.21</v>
      </c>
      <c r="C305">
        <v>2802.83</v>
      </c>
      <c r="D305">
        <v>3883.25</v>
      </c>
      <c r="E305">
        <v>2178.7399999999998</v>
      </c>
      <c r="F305">
        <v>2520.9699999999998</v>
      </c>
      <c r="H305">
        <v>1838.62</v>
      </c>
      <c r="I305">
        <v>2919.04</v>
      </c>
      <c r="J305">
        <v>1214.5299999999997</v>
      </c>
      <c r="K305">
        <v>1556.7599999999998</v>
      </c>
      <c r="N305">
        <v>1.5876255017349969</v>
      </c>
      <c r="O305">
        <v>0.38833289256654374</v>
      </c>
      <c r="Q305">
        <v>0.6605660767314615</v>
      </c>
      <c r="R305">
        <v>0.77730911993542806</v>
      </c>
      <c r="T305">
        <v>0.84670024257323417</v>
      </c>
      <c r="U305">
        <v>0.80551832376251298</v>
      </c>
      <c r="W305">
        <v>402.78</v>
      </c>
    </row>
    <row r="306" spans="1:23" x14ac:dyDescent="0.75">
      <c r="A306">
        <v>403.15</v>
      </c>
      <c r="B306">
        <v>977.56</v>
      </c>
      <c r="C306">
        <v>2848.35</v>
      </c>
      <c r="D306">
        <v>3882.95</v>
      </c>
      <c r="E306">
        <v>2163.87</v>
      </c>
      <c r="F306">
        <v>2551.62</v>
      </c>
      <c r="H306">
        <v>1870.79</v>
      </c>
      <c r="I306">
        <v>2905.39</v>
      </c>
      <c r="J306">
        <v>1186.31</v>
      </c>
      <c r="K306">
        <v>1574.06</v>
      </c>
      <c r="N306">
        <v>1.5530283997669434</v>
      </c>
      <c r="O306">
        <v>0.3798704480750742</v>
      </c>
      <c r="Q306">
        <v>0.6341224830151968</v>
      </c>
      <c r="R306">
        <v>0.74619210184508522</v>
      </c>
      <c r="T306">
        <v>0.84138786288145651</v>
      </c>
      <c r="U306">
        <v>0.80046432829948388</v>
      </c>
      <c r="W306">
        <v>403.15</v>
      </c>
    </row>
    <row r="307" spans="1:23" x14ac:dyDescent="0.75">
      <c r="A307">
        <v>403.51</v>
      </c>
      <c r="B307">
        <v>988.79</v>
      </c>
      <c r="C307">
        <v>2862.3</v>
      </c>
      <c r="D307">
        <v>3997.63</v>
      </c>
      <c r="E307">
        <v>2172.9699999999998</v>
      </c>
      <c r="F307">
        <v>2569.8200000000002</v>
      </c>
      <c r="H307">
        <v>1873.5100000000002</v>
      </c>
      <c r="I307">
        <v>3008.84</v>
      </c>
      <c r="J307">
        <v>1184.1799999999998</v>
      </c>
      <c r="K307">
        <v>1581.0300000000002</v>
      </c>
      <c r="N307">
        <v>1.6059908940971759</v>
      </c>
      <c r="O307">
        <v>0.39282506400831674</v>
      </c>
      <c r="Q307">
        <v>0.63206494761170195</v>
      </c>
      <c r="R307">
        <v>0.74377093447052023</v>
      </c>
      <c r="T307">
        <v>0.84388660855826769</v>
      </c>
      <c r="U307">
        <v>0.80284153965231952</v>
      </c>
      <c r="W307">
        <v>403.51</v>
      </c>
    </row>
    <row r="308" spans="1:23" x14ac:dyDescent="0.75">
      <c r="A308">
        <v>403.88</v>
      </c>
      <c r="B308">
        <v>941.16</v>
      </c>
      <c r="C308">
        <v>2943.61</v>
      </c>
      <c r="D308">
        <v>4032.83</v>
      </c>
      <c r="E308">
        <v>2214.54</v>
      </c>
      <c r="F308">
        <v>2653.26</v>
      </c>
      <c r="H308">
        <v>2002.4500000000003</v>
      </c>
      <c r="I308">
        <v>3091.67</v>
      </c>
      <c r="J308">
        <v>1273.3800000000001</v>
      </c>
      <c r="K308">
        <v>1712.1000000000004</v>
      </c>
      <c r="N308">
        <v>1.5439436690054682</v>
      </c>
      <c r="O308">
        <v>0.37764832467699538</v>
      </c>
      <c r="Q308">
        <v>0.63591100901395792</v>
      </c>
      <c r="R308">
        <v>0.74829671729394032</v>
      </c>
      <c r="T308">
        <v>0.85500262178830944</v>
      </c>
      <c r="U308">
        <v>0.81341689075505719</v>
      </c>
      <c r="W308">
        <v>403.88</v>
      </c>
    </row>
    <row r="309" spans="1:23" x14ac:dyDescent="0.75">
      <c r="A309">
        <v>404.25</v>
      </c>
      <c r="B309">
        <v>946.92</v>
      </c>
      <c r="C309">
        <v>3036.15</v>
      </c>
      <c r="D309">
        <v>4177.8599999999997</v>
      </c>
      <c r="E309">
        <v>2269.4499999999998</v>
      </c>
      <c r="F309">
        <v>2728.2</v>
      </c>
      <c r="H309">
        <v>2089.23</v>
      </c>
      <c r="I309">
        <v>3230.9399999999996</v>
      </c>
      <c r="J309">
        <v>1322.5299999999997</v>
      </c>
      <c r="K309">
        <v>1781.2799999999997</v>
      </c>
      <c r="N309">
        <v>1.5464740598210822</v>
      </c>
      <c r="O309">
        <v>0.37826725778412762</v>
      </c>
      <c r="Q309">
        <v>0.63302269257094701</v>
      </c>
      <c r="R309">
        <v>0.74489794343694649</v>
      </c>
      <c r="T309">
        <v>0.85260119757039665</v>
      </c>
      <c r="U309">
        <v>0.81113226732708121</v>
      </c>
      <c r="W309">
        <v>404.25</v>
      </c>
    </row>
    <row r="310" spans="1:23" x14ac:dyDescent="0.75">
      <c r="A310">
        <v>404.61</v>
      </c>
      <c r="B310">
        <v>989.09</v>
      </c>
      <c r="C310">
        <v>3128.69</v>
      </c>
      <c r="D310">
        <v>4281.92</v>
      </c>
      <c r="E310">
        <v>2331.04</v>
      </c>
      <c r="F310">
        <v>2764.61</v>
      </c>
      <c r="H310">
        <v>2139.6</v>
      </c>
      <c r="I310">
        <v>3292.83</v>
      </c>
      <c r="J310">
        <v>1341.9499999999998</v>
      </c>
      <c r="K310">
        <v>1775.52</v>
      </c>
      <c r="N310">
        <v>1.5389932697700506</v>
      </c>
      <c r="O310">
        <v>0.37643745797552952</v>
      </c>
      <c r="Q310">
        <v>0.6271966722751916</v>
      </c>
      <c r="R310">
        <v>0.73804227998655014</v>
      </c>
      <c r="T310">
        <v>0.82983735277621984</v>
      </c>
      <c r="U310">
        <v>0.78947561343825312</v>
      </c>
      <c r="W310">
        <v>404.61</v>
      </c>
    </row>
    <row r="311" spans="1:23" x14ac:dyDescent="0.75">
      <c r="A311">
        <v>404.98</v>
      </c>
      <c r="B311">
        <v>952.08</v>
      </c>
      <c r="C311">
        <v>3230.63</v>
      </c>
      <c r="D311">
        <v>4473.9799999999996</v>
      </c>
      <c r="E311">
        <v>2421.7600000000002</v>
      </c>
      <c r="F311">
        <v>2845.61</v>
      </c>
      <c r="H311">
        <v>2278.5500000000002</v>
      </c>
      <c r="I311">
        <v>3521.8999999999996</v>
      </c>
      <c r="J311">
        <v>1469.6800000000003</v>
      </c>
      <c r="K311">
        <v>1893.5300000000002</v>
      </c>
      <c r="N311">
        <v>1.5456759781439948</v>
      </c>
      <c r="O311">
        <v>0.37807204715931153</v>
      </c>
      <c r="Q311">
        <v>0.6450066928529109</v>
      </c>
      <c r="R311">
        <v>0.75899989786756461</v>
      </c>
      <c r="T311">
        <v>0.83102411621425909</v>
      </c>
      <c r="U311">
        <v>0.79060465491863197</v>
      </c>
      <c r="W311">
        <v>404.98</v>
      </c>
    </row>
    <row r="312" spans="1:23" x14ac:dyDescent="0.75">
      <c r="A312">
        <v>405.35</v>
      </c>
      <c r="B312">
        <v>934.48</v>
      </c>
      <c r="C312">
        <v>3248.84</v>
      </c>
      <c r="D312">
        <v>4455.17</v>
      </c>
      <c r="E312">
        <v>2399.31</v>
      </c>
      <c r="F312">
        <v>2929.66</v>
      </c>
      <c r="H312">
        <v>2314.36</v>
      </c>
      <c r="I312">
        <v>3520.69</v>
      </c>
      <c r="J312">
        <v>1464.83</v>
      </c>
      <c r="K312">
        <v>1995.1799999999998</v>
      </c>
      <c r="N312">
        <v>1.5212369726403843</v>
      </c>
      <c r="O312">
        <v>0.37209427111055482</v>
      </c>
      <c r="Q312">
        <v>0.63293091826682102</v>
      </c>
      <c r="R312">
        <v>0.74478994969326862</v>
      </c>
      <c r="T312">
        <v>0.8620871428818333</v>
      </c>
      <c r="U312">
        <v>0.82015683397105543</v>
      </c>
      <c r="W312">
        <v>405.35</v>
      </c>
    </row>
    <row r="313" spans="1:23" x14ac:dyDescent="0.75">
      <c r="A313">
        <v>405.71</v>
      </c>
      <c r="B313">
        <v>947.83</v>
      </c>
      <c r="C313">
        <v>3240.95</v>
      </c>
      <c r="D313">
        <v>4486.42</v>
      </c>
      <c r="E313">
        <v>2398.4</v>
      </c>
      <c r="F313">
        <v>2871.71</v>
      </c>
      <c r="H313">
        <v>2293.12</v>
      </c>
      <c r="I313">
        <v>3538.59</v>
      </c>
      <c r="J313">
        <v>1450.5700000000002</v>
      </c>
      <c r="K313">
        <v>1923.88</v>
      </c>
      <c r="N313">
        <v>1.5431333728718952</v>
      </c>
      <c r="O313">
        <v>0.37745012639847064</v>
      </c>
      <c r="Q313">
        <v>0.63257483254256219</v>
      </c>
      <c r="R313">
        <v>0.74437093229183804</v>
      </c>
      <c r="T313">
        <v>0.83897920736812737</v>
      </c>
      <c r="U313">
        <v>0.79817282529279798</v>
      </c>
      <c r="W313">
        <v>405.71</v>
      </c>
    </row>
    <row r="314" spans="1:23" x14ac:dyDescent="0.75">
      <c r="A314">
        <v>406.08</v>
      </c>
      <c r="B314">
        <v>956.02</v>
      </c>
      <c r="C314">
        <v>3213.64</v>
      </c>
      <c r="D314">
        <v>4462.75</v>
      </c>
      <c r="E314">
        <v>2388.08</v>
      </c>
      <c r="F314">
        <v>2864.43</v>
      </c>
      <c r="H314">
        <v>2257.62</v>
      </c>
      <c r="I314">
        <v>3506.73</v>
      </c>
      <c r="J314">
        <v>1432.06</v>
      </c>
      <c r="K314">
        <v>1908.4099999999999</v>
      </c>
      <c r="N314">
        <v>1.5532862040555984</v>
      </c>
      <c r="O314">
        <v>0.3799335069545266</v>
      </c>
      <c r="Q314">
        <v>0.63432287098803164</v>
      </c>
      <c r="R314">
        <v>0.74642790474852916</v>
      </c>
      <c r="T314">
        <v>0.84531940716329579</v>
      </c>
      <c r="U314">
        <v>0.8042046496085703</v>
      </c>
      <c r="W314">
        <v>406.08</v>
      </c>
    </row>
    <row r="315" spans="1:23" x14ac:dyDescent="0.75">
      <c r="A315">
        <v>406.44</v>
      </c>
      <c r="B315">
        <v>954.81</v>
      </c>
      <c r="C315">
        <v>3201.2</v>
      </c>
      <c r="D315">
        <v>4471.25</v>
      </c>
      <c r="E315">
        <v>2370.4899999999998</v>
      </c>
      <c r="F315">
        <v>2845.61</v>
      </c>
      <c r="H315">
        <v>2246.39</v>
      </c>
      <c r="I315">
        <v>3516.44</v>
      </c>
      <c r="J315">
        <v>1415.6799999999998</v>
      </c>
      <c r="K315">
        <v>1890.8000000000002</v>
      </c>
      <c r="N315">
        <v>1.5653737774829839</v>
      </c>
      <c r="O315">
        <v>0.38289012509151005</v>
      </c>
      <c r="Q315">
        <v>0.63020223558687494</v>
      </c>
      <c r="R315">
        <v>0.74157902196439252</v>
      </c>
      <c r="T315">
        <v>0.84170602611300815</v>
      </c>
      <c r="U315">
        <v>0.80076701666553829</v>
      </c>
      <c r="W315">
        <v>406.44</v>
      </c>
    </row>
    <row r="316" spans="1:23" x14ac:dyDescent="0.75">
      <c r="A316">
        <v>406.81</v>
      </c>
      <c r="B316">
        <v>947.83</v>
      </c>
      <c r="C316">
        <v>3144.77</v>
      </c>
      <c r="D316">
        <v>4430.8900000000003</v>
      </c>
      <c r="E316">
        <v>2368.67</v>
      </c>
      <c r="F316">
        <v>2853.5</v>
      </c>
      <c r="H316">
        <v>2196.94</v>
      </c>
      <c r="I316">
        <v>3483.0600000000004</v>
      </c>
      <c r="J316">
        <v>1420.8400000000001</v>
      </c>
      <c r="K316">
        <v>1905.67</v>
      </c>
      <c r="N316">
        <v>1.5854142580134187</v>
      </c>
      <c r="O316">
        <v>0.38779202277726932</v>
      </c>
      <c r="Q316">
        <v>0.64673591449925816</v>
      </c>
      <c r="R316">
        <v>0.76103472799802852</v>
      </c>
      <c r="T316">
        <v>0.86742013892049852</v>
      </c>
      <c r="U316">
        <v>0.82523044304035498</v>
      </c>
      <c r="W316">
        <v>406.81</v>
      </c>
    </row>
    <row r="317" spans="1:23" x14ac:dyDescent="0.75">
      <c r="A317">
        <v>407.18</v>
      </c>
      <c r="B317">
        <v>972.41</v>
      </c>
      <c r="C317">
        <v>3129.3</v>
      </c>
      <c r="D317">
        <v>4299.5200000000004</v>
      </c>
      <c r="E317">
        <v>2351.67</v>
      </c>
      <c r="F317">
        <v>2793.73</v>
      </c>
      <c r="H317">
        <v>2156.8900000000003</v>
      </c>
      <c r="I317">
        <v>3327.1100000000006</v>
      </c>
      <c r="J317">
        <v>1379.2600000000002</v>
      </c>
      <c r="K317">
        <v>1821.3200000000002</v>
      </c>
      <c r="N317">
        <v>1.5425496895993769</v>
      </c>
      <c r="O317">
        <v>0.37730735758220257</v>
      </c>
      <c r="Q317">
        <v>0.6394670103714144</v>
      </c>
      <c r="R317">
        <v>0.75248117723371011</v>
      </c>
      <c r="T317">
        <v>0.84441951142617377</v>
      </c>
      <c r="U317">
        <v>0.80334852311978533</v>
      </c>
      <c r="W317">
        <v>407.18</v>
      </c>
    </row>
    <row r="318" spans="1:23" x14ac:dyDescent="0.75">
      <c r="A318">
        <v>407.54</v>
      </c>
      <c r="B318">
        <v>977.26</v>
      </c>
      <c r="C318">
        <v>3092.58</v>
      </c>
      <c r="D318">
        <v>4349.8900000000003</v>
      </c>
      <c r="E318">
        <v>2280.6799999999998</v>
      </c>
      <c r="F318">
        <v>2802.83</v>
      </c>
      <c r="H318">
        <v>2115.3199999999997</v>
      </c>
      <c r="I318">
        <v>3372.63</v>
      </c>
      <c r="J318">
        <v>1303.4199999999998</v>
      </c>
      <c r="K318">
        <v>1825.57</v>
      </c>
      <c r="N318">
        <v>1.5943828829680617</v>
      </c>
      <c r="O318">
        <v>0.38998574671731373</v>
      </c>
      <c r="Q318">
        <v>0.61618100334701131</v>
      </c>
      <c r="R318">
        <v>0.72507979186964255</v>
      </c>
      <c r="T318">
        <v>0.86302308870525513</v>
      </c>
      <c r="U318">
        <v>0.82104725713725646</v>
      </c>
      <c r="W318">
        <v>407.54</v>
      </c>
    </row>
    <row r="319" spans="1:23" x14ac:dyDescent="0.75">
      <c r="A319">
        <v>407.91</v>
      </c>
      <c r="B319">
        <v>958.45</v>
      </c>
      <c r="C319">
        <v>3003.38</v>
      </c>
      <c r="D319">
        <v>4233.99</v>
      </c>
      <c r="E319">
        <v>2213.02</v>
      </c>
      <c r="F319">
        <v>2766.73</v>
      </c>
      <c r="H319">
        <v>2044.93</v>
      </c>
      <c r="I319">
        <v>3275.54</v>
      </c>
      <c r="J319">
        <v>1254.57</v>
      </c>
      <c r="K319">
        <v>1808.28</v>
      </c>
      <c r="N319">
        <v>1.6017858802012783</v>
      </c>
      <c r="O319">
        <v>0.3917965184176268</v>
      </c>
      <c r="Q319">
        <v>0.61350266268283016</v>
      </c>
      <c r="R319">
        <v>0.72192810319246536</v>
      </c>
      <c r="T319">
        <v>0.88427476735144961</v>
      </c>
      <c r="U319">
        <v>0.84126529381597104</v>
      </c>
      <c r="W319">
        <v>407.91</v>
      </c>
    </row>
    <row r="320" spans="1:23" x14ac:dyDescent="0.75">
      <c r="A320">
        <v>408.27</v>
      </c>
      <c r="B320">
        <v>945.71</v>
      </c>
      <c r="C320">
        <v>2926.62</v>
      </c>
      <c r="D320">
        <v>4061.35</v>
      </c>
      <c r="E320">
        <v>2176</v>
      </c>
      <c r="F320">
        <v>2668.12</v>
      </c>
      <c r="H320">
        <v>1980.9099999999999</v>
      </c>
      <c r="I320">
        <v>3115.64</v>
      </c>
      <c r="J320">
        <v>1230.29</v>
      </c>
      <c r="K320">
        <v>1722.4099999999999</v>
      </c>
      <c r="N320">
        <v>1.5728326880070271</v>
      </c>
      <c r="O320">
        <v>0.38471457317201219</v>
      </c>
      <c r="Q320">
        <v>0.62107314315137996</v>
      </c>
      <c r="R320">
        <v>0.730836528432245</v>
      </c>
      <c r="T320">
        <v>0.86950441968590197</v>
      </c>
      <c r="U320">
        <v>0.82721334828117055</v>
      </c>
      <c r="W320">
        <v>408.27</v>
      </c>
    </row>
    <row r="321" spans="1:23" x14ac:dyDescent="0.75">
      <c r="A321">
        <v>408.64</v>
      </c>
      <c r="B321">
        <v>974.23</v>
      </c>
      <c r="C321">
        <v>2884.75</v>
      </c>
      <c r="D321">
        <v>4036.77</v>
      </c>
      <c r="E321">
        <v>2160.23</v>
      </c>
      <c r="F321">
        <v>2601.38</v>
      </c>
      <c r="H321">
        <v>1910.52</v>
      </c>
      <c r="I321">
        <v>3062.54</v>
      </c>
      <c r="J321">
        <v>1186</v>
      </c>
      <c r="K321">
        <v>1627.15</v>
      </c>
      <c r="N321">
        <v>1.6029876682787931</v>
      </c>
      <c r="O321">
        <v>0.392090475550391</v>
      </c>
      <c r="Q321">
        <v>0.62077340200573672</v>
      </c>
      <c r="R321">
        <v>0.73048381348920521</v>
      </c>
      <c r="T321">
        <v>0.85167912400812351</v>
      </c>
      <c r="U321">
        <v>0.81025504170114926</v>
      </c>
      <c r="W321">
        <v>408.64</v>
      </c>
    </row>
    <row r="322" spans="1:23" x14ac:dyDescent="0.75">
      <c r="A322">
        <v>409.01</v>
      </c>
      <c r="B322">
        <v>994.86</v>
      </c>
      <c r="C322">
        <v>2831.35</v>
      </c>
      <c r="D322">
        <v>4003.7</v>
      </c>
      <c r="E322">
        <v>2135.65</v>
      </c>
      <c r="F322">
        <v>2598.34</v>
      </c>
      <c r="H322">
        <v>1836.4899999999998</v>
      </c>
      <c r="I322">
        <v>3008.8399999999997</v>
      </c>
      <c r="J322">
        <v>1140.79</v>
      </c>
      <c r="K322">
        <v>1603.48</v>
      </c>
      <c r="N322">
        <v>1.6383644887802276</v>
      </c>
      <c r="O322">
        <v>0.40074363904525562</v>
      </c>
      <c r="Q322">
        <v>0.62117953269552251</v>
      </c>
      <c r="R322">
        <v>0.7309617203938682</v>
      </c>
      <c r="T322">
        <v>0.87312209704381738</v>
      </c>
      <c r="U322">
        <v>0.83065506856744953</v>
      </c>
      <c r="W322">
        <v>409.01</v>
      </c>
    </row>
    <row r="323" spans="1:23" x14ac:dyDescent="0.75">
      <c r="A323">
        <v>409.37</v>
      </c>
      <c r="B323">
        <v>973.32</v>
      </c>
      <c r="C323">
        <v>2879.9</v>
      </c>
      <c r="D323">
        <v>3979.13</v>
      </c>
      <c r="E323">
        <v>2122</v>
      </c>
      <c r="F323">
        <v>2613.21</v>
      </c>
      <c r="H323">
        <v>1906.58</v>
      </c>
      <c r="I323">
        <v>3005.81</v>
      </c>
      <c r="J323">
        <v>1148.6799999999998</v>
      </c>
      <c r="K323">
        <v>1639.8899999999999</v>
      </c>
      <c r="N323">
        <v>1.5765454373800207</v>
      </c>
      <c r="O323">
        <v>0.3856227109550181</v>
      </c>
      <c r="Q323">
        <v>0.60248193099686342</v>
      </c>
      <c r="R323">
        <v>0.70895965756738699</v>
      </c>
      <c r="T323">
        <v>0.86012126425327018</v>
      </c>
      <c r="U323">
        <v>0.81828657200822885</v>
      </c>
      <c r="W323">
        <v>409.37</v>
      </c>
    </row>
    <row r="324" spans="1:23" x14ac:dyDescent="0.75">
      <c r="A324">
        <v>409.74</v>
      </c>
      <c r="B324">
        <v>950.86</v>
      </c>
      <c r="C324">
        <v>2916.91</v>
      </c>
      <c r="D324">
        <v>4035.86</v>
      </c>
      <c r="E324">
        <v>2138.69</v>
      </c>
      <c r="F324">
        <v>2634.14</v>
      </c>
      <c r="H324">
        <v>1966.0499999999997</v>
      </c>
      <c r="I324">
        <v>3085</v>
      </c>
      <c r="J324">
        <v>1187.83</v>
      </c>
      <c r="K324">
        <v>1683.2799999999997</v>
      </c>
      <c r="N324">
        <v>1.5691360850436156</v>
      </c>
      <c r="O324">
        <v>0.38381038479768659</v>
      </c>
      <c r="Q324">
        <v>0.60417079931843043</v>
      </c>
      <c r="R324">
        <v>0.71094700265664712</v>
      </c>
      <c r="T324">
        <v>0.85617354594237172</v>
      </c>
      <c r="U324">
        <v>0.81453086334465608</v>
      </c>
      <c r="W324">
        <v>409.74</v>
      </c>
    </row>
    <row r="325" spans="1:23" x14ac:dyDescent="0.75">
      <c r="A325">
        <v>410.1</v>
      </c>
      <c r="B325">
        <v>966.94</v>
      </c>
      <c r="C325">
        <v>3010.36</v>
      </c>
      <c r="D325">
        <v>4142.05</v>
      </c>
      <c r="E325">
        <v>2146.27</v>
      </c>
      <c r="F325">
        <v>2716.37</v>
      </c>
      <c r="H325">
        <v>2043.42</v>
      </c>
      <c r="I325">
        <v>3175.11</v>
      </c>
      <c r="J325">
        <v>1179.33</v>
      </c>
      <c r="K325">
        <v>1749.4299999999998</v>
      </c>
      <c r="N325">
        <v>1.5538215344863024</v>
      </c>
      <c r="O325">
        <v>0.38006444867498085</v>
      </c>
      <c r="Q325">
        <v>0.57713539066858499</v>
      </c>
      <c r="R325">
        <v>0.67913357710399169</v>
      </c>
      <c r="T325">
        <v>0.85612845132180349</v>
      </c>
      <c r="U325">
        <v>0.81448796204223006</v>
      </c>
      <c r="W325">
        <v>410.1</v>
      </c>
    </row>
    <row r="326" spans="1:23" x14ac:dyDescent="0.75">
      <c r="A326">
        <v>410.47</v>
      </c>
      <c r="B326">
        <v>974.23</v>
      </c>
      <c r="C326">
        <v>3029.48</v>
      </c>
      <c r="D326">
        <v>4203.34</v>
      </c>
      <c r="E326">
        <v>2208.17</v>
      </c>
      <c r="F326">
        <v>2765.82</v>
      </c>
      <c r="H326">
        <v>2055.25</v>
      </c>
      <c r="I326">
        <v>3229.11</v>
      </c>
      <c r="J326">
        <v>1233.94</v>
      </c>
      <c r="K326">
        <v>1791.5900000000001</v>
      </c>
      <c r="N326">
        <v>1.5711519279892958</v>
      </c>
      <c r="O326">
        <v>0.38430345959473439</v>
      </c>
      <c r="Q326">
        <v>0.60038438146210926</v>
      </c>
      <c r="R326">
        <v>0.70649140429142665</v>
      </c>
      <c r="T326">
        <v>0.87171390341807575</v>
      </c>
      <c r="U326">
        <v>0.82931536685023599</v>
      </c>
      <c r="W326">
        <v>410.47</v>
      </c>
    </row>
    <row r="327" spans="1:23" x14ac:dyDescent="0.75">
      <c r="A327">
        <v>410.83</v>
      </c>
      <c r="B327">
        <v>990.31</v>
      </c>
      <c r="C327">
        <v>3135.06</v>
      </c>
      <c r="D327">
        <v>4378.1000000000004</v>
      </c>
      <c r="E327">
        <v>2219.39</v>
      </c>
      <c r="F327">
        <v>2865.64</v>
      </c>
      <c r="H327">
        <v>2144.75</v>
      </c>
      <c r="I327">
        <v>3387.7900000000004</v>
      </c>
      <c r="J327">
        <v>1229.08</v>
      </c>
      <c r="K327">
        <v>1875.33</v>
      </c>
      <c r="N327">
        <v>1.579573376850449</v>
      </c>
      <c r="O327">
        <v>0.38636334436748393</v>
      </c>
      <c r="Q327">
        <v>0.57306445972724085</v>
      </c>
      <c r="R327">
        <v>0.6743431831391794</v>
      </c>
      <c r="T327">
        <v>0.87438162956055476</v>
      </c>
      <c r="U327">
        <v>0.83185333977441556</v>
      </c>
      <c r="W327">
        <v>410.83</v>
      </c>
    </row>
    <row r="328" spans="1:23" x14ac:dyDescent="0.75">
      <c r="A328">
        <v>411.2</v>
      </c>
      <c r="B328">
        <v>976.05</v>
      </c>
      <c r="C328">
        <v>3166.92</v>
      </c>
      <c r="D328">
        <v>4431.2</v>
      </c>
      <c r="E328">
        <v>2257.92</v>
      </c>
      <c r="F328">
        <v>2841.37</v>
      </c>
      <c r="H328">
        <v>2190.87</v>
      </c>
      <c r="I328">
        <v>3455.1499999999996</v>
      </c>
      <c r="J328">
        <v>1281.8700000000001</v>
      </c>
      <c r="K328">
        <v>1865.32</v>
      </c>
      <c r="N328">
        <v>1.5770675576369204</v>
      </c>
      <c r="O328">
        <v>0.38575042146949889</v>
      </c>
      <c r="Q328">
        <v>0.58509633159429819</v>
      </c>
      <c r="R328">
        <v>0.68850146958712277</v>
      </c>
      <c r="T328">
        <v>0.85140606243181938</v>
      </c>
      <c r="U328">
        <v>0.80999526133004651</v>
      </c>
      <c r="W328">
        <v>411.2</v>
      </c>
    </row>
    <row r="329" spans="1:23" x14ac:dyDescent="0.75">
      <c r="A329">
        <v>411.57</v>
      </c>
      <c r="B329">
        <v>1001.23</v>
      </c>
      <c r="C329">
        <v>3122.62</v>
      </c>
      <c r="D329">
        <v>4400.8599999999997</v>
      </c>
      <c r="E329">
        <v>2227.89</v>
      </c>
      <c r="F329">
        <v>2905.08</v>
      </c>
      <c r="H329">
        <v>2121.39</v>
      </c>
      <c r="I329">
        <v>3399.6299999999997</v>
      </c>
      <c r="J329">
        <v>1226.6599999999999</v>
      </c>
      <c r="K329">
        <v>1903.85</v>
      </c>
      <c r="N329">
        <v>1.6025483291615403</v>
      </c>
      <c r="O329">
        <v>0.39198301328675639</v>
      </c>
      <c r="Q329">
        <v>0.57823408237052121</v>
      </c>
      <c r="R329">
        <v>0.68042644258709095</v>
      </c>
      <c r="T329">
        <v>0.89745402778367012</v>
      </c>
      <c r="U329">
        <v>0.85380353962954025</v>
      </c>
      <c r="W329">
        <v>411.57</v>
      </c>
    </row>
    <row r="330" spans="1:23" x14ac:dyDescent="0.75">
      <c r="A330">
        <v>411.93</v>
      </c>
      <c r="B330">
        <v>946.31</v>
      </c>
      <c r="C330">
        <v>3070.74</v>
      </c>
      <c r="D330">
        <v>4297.09</v>
      </c>
      <c r="E330">
        <v>2220.91</v>
      </c>
      <c r="F330">
        <v>2808.3</v>
      </c>
      <c r="H330">
        <v>2124.4299999999998</v>
      </c>
      <c r="I330">
        <v>3350.78</v>
      </c>
      <c r="J330">
        <v>1274.5999999999999</v>
      </c>
      <c r="K330">
        <v>1861.9900000000002</v>
      </c>
      <c r="N330">
        <v>1.5772607240530403</v>
      </c>
      <c r="O330">
        <v>0.38579766993775327</v>
      </c>
      <c r="Q330">
        <v>0.59997269855914293</v>
      </c>
      <c r="R330">
        <v>0.70600696392085738</v>
      </c>
      <c r="T330">
        <v>0.87646568726670226</v>
      </c>
      <c r="U330">
        <v>0.83383603280516083</v>
      </c>
      <c r="W330">
        <v>411.93</v>
      </c>
    </row>
    <row r="331" spans="1:23" x14ac:dyDescent="0.75">
      <c r="A331">
        <v>412.3</v>
      </c>
      <c r="B331">
        <v>950.86</v>
      </c>
      <c r="C331">
        <v>2985.48</v>
      </c>
      <c r="D331">
        <v>4314.6899999999996</v>
      </c>
      <c r="E331">
        <v>2193</v>
      </c>
      <c r="F331">
        <v>2766.73</v>
      </c>
      <c r="H331">
        <v>2034.62</v>
      </c>
      <c r="I331">
        <v>3363.8299999999995</v>
      </c>
      <c r="J331">
        <v>1242.1399999999999</v>
      </c>
      <c r="K331">
        <v>1815.87</v>
      </c>
      <c r="N331">
        <v>1.6532964386470199</v>
      </c>
      <c r="O331">
        <v>0.40439599111259977</v>
      </c>
      <c r="Q331">
        <v>0.610502206800287</v>
      </c>
      <c r="R331">
        <v>0.71839737128899694</v>
      </c>
      <c r="T331">
        <v>0.89248606619417881</v>
      </c>
      <c r="U331">
        <v>0.84907721041541173</v>
      </c>
      <c r="W331">
        <v>412.3</v>
      </c>
    </row>
    <row r="332" spans="1:23" x14ac:dyDescent="0.75">
      <c r="A332">
        <v>412.66</v>
      </c>
      <c r="B332">
        <v>953.9</v>
      </c>
      <c r="C332">
        <v>2956.36</v>
      </c>
      <c r="D332">
        <v>4239.45</v>
      </c>
      <c r="E332">
        <v>2139.6</v>
      </c>
      <c r="F332">
        <v>2757.93</v>
      </c>
      <c r="H332">
        <v>2002.46</v>
      </c>
      <c r="I332">
        <v>3285.5499999999997</v>
      </c>
      <c r="J332">
        <v>1185.6999999999998</v>
      </c>
      <c r="K332">
        <v>1804.0299999999997</v>
      </c>
      <c r="N332">
        <v>1.640756869051067</v>
      </c>
      <c r="O332">
        <v>0.40132881479966304</v>
      </c>
      <c r="Q332">
        <v>0.59212169032090523</v>
      </c>
      <c r="R332">
        <v>0.69676843272884281</v>
      </c>
      <c r="T332">
        <v>0.9009068845320255</v>
      </c>
      <c r="U332">
        <v>0.85708845587294946</v>
      </c>
      <c r="W332">
        <v>412.66</v>
      </c>
    </row>
    <row r="333" spans="1:23" x14ac:dyDescent="0.75">
      <c r="A333">
        <v>413.03</v>
      </c>
      <c r="B333">
        <v>966.34</v>
      </c>
      <c r="C333">
        <v>2959.69</v>
      </c>
      <c r="D333">
        <v>4178.7700000000004</v>
      </c>
      <c r="E333">
        <v>2131.71</v>
      </c>
      <c r="F333">
        <v>2712.12</v>
      </c>
      <c r="H333">
        <v>1993.35</v>
      </c>
      <c r="I333">
        <v>3212.4300000000003</v>
      </c>
      <c r="J333">
        <v>1165.3699999999999</v>
      </c>
      <c r="K333">
        <v>1745.7799999999997</v>
      </c>
      <c r="N333">
        <v>1.6115734818270753</v>
      </c>
      <c r="O333">
        <v>0.39419056389401974</v>
      </c>
      <c r="Q333">
        <v>0.58462889106278371</v>
      </c>
      <c r="R333">
        <v>0.68795141744098243</v>
      </c>
      <c r="T333">
        <v>0.87580204178894816</v>
      </c>
      <c r="U333">
        <v>0.83320466580426289</v>
      </c>
      <c r="W333">
        <v>413.03</v>
      </c>
    </row>
    <row r="334" spans="1:23" x14ac:dyDescent="0.75">
      <c r="A334">
        <v>413.39</v>
      </c>
      <c r="B334">
        <v>942.98</v>
      </c>
      <c r="C334">
        <v>2931.48</v>
      </c>
      <c r="D334">
        <v>4133.26</v>
      </c>
      <c r="E334">
        <v>2159.92</v>
      </c>
      <c r="F334">
        <v>2720.31</v>
      </c>
      <c r="H334">
        <v>1988.5</v>
      </c>
      <c r="I334">
        <v>3190.28</v>
      </c>
      <c r="J334">
        <v>1216.94</v>
      </c>
      <c r="K334">
        <v>1777.33</v>
      </c>
      <c r="N334">
        <v>1.6043650993210965</v>
      </c>
      <c r="O334">
        <v>0.39242739491858208</v>
      </c>
      <c r="Q334">
        <v>0.61198893638420926</v>
      </c>
      <c r="R334">
        <v>0.72014685329415662</v>
      </c>
      <c r="T334">
        <v>0.89380437515715361</v>
      </c>
      <c r="U334">
        <v>0.85033139929201962</v>
      </c>
      <c r="W334">
        <v>413.39</v>
      </c>
    </row>
    <row r="335" spans="1:23" x14ac:dyDescent="0.75">
      <c r="A335">
        <v>413.76</v>
      </c>
      <c r="B335">
        <v>957.24</v>
      </c>
      <c r="C335">
        <v>2931.17</v>
      </c>
      <c r="D335">
        <v>4217.91</v>
      </c>
      <c r="E335">
        <v>2151.13</v>
      </c>
      <c r="F335">
        <v>2742.76</v>
      </c>
      <c r="H335">
        <v>1973.93</v>
      </c>
      <c r="I335">
        <v>3260.67</v>
      </c>
      <c r="J335">
        <v>1193.8900000000001</v>
      </c>
      <c r="K335">
        <v>1785.5200000000002</v>
      </c>
      <c r="N335">
        <v>1.6518670874853718</v>
      </c>
      <c r="O335">
        <v>0.40404637209319655</v>
      </c>
      <c r="Q335">
        <v>0.6048289453020117</v>
      </c>
      <c r="R335">
        <v>0.7117214639759718</v>
      </c>
      <c r="T335">
        <v>0.90455081993789044</v>
      </c>
      <c r="U335">
        <v>0.8605551570647556</v>
      </c>
      <c r="W335">
        <v>413.76</v>
      </c>
    </row>
    <row r="336" spans="1:23" x14ac:dyDescent="0.75">
      <c r="A336">
        <v>414.12</v>
      </c>
      <c r="B336">
        <v>980.29</v>
      </c>
      <c r="C336">
        <v>2941.49</v>
      </c>
      <c r="D336">
        <v>4177.25</v>
      </c>
      <c r="E336">
        <v>2129.58</v>
      </c>
      <c r="F336">
        <v>2727.59</v>
      </c>
      <c r="H336">
        <v>1961.1999999999998</v>
      </c>
      <c r="I336">
        <v>3196.96</v>
      </c>
      <c r="J336">
        <v>1149.29</v>
      </c>
      <c r="K336">
        <v>1747.3000000000002</v>
      </c>
      <c r="N336">
        <v>1.6301040179481951</v>
      </c>
      <c r="O336">
        <v>0.39872312946748734</v>
      </c>
      <c r="Q336">
        <v>0.58601366510299824</v>
      </c>
      <c r="R336">
        <v>0.68958092511390845</v>
      </c>
      <c r="T336">
        <v>0.8909341219661433</v>
      </c>
      <c r="U336">
        <v>0.8476007498567838</v>
      </c>
      <c r="W336">
        <v>414.12</v>
      </c>
    </row>
    <row r="337" spans="1:23" x14ac:dyDescent="0.75">
      <c r="A337">
        <v>414.49</v>
      </c>
      <c r="B337">
        <v>950.56</v>
      </c>
      <c r="C337">
        <v>2966.07</v>
      </c>
      <c r="D337">
        <v>4227.92</v>
      </c>
      <c r="E337">
        <v>2124.4299999999998</v>
      </c>
      <c r="F337">
        <v>2727.29</v>
      </c>
      <c r="H337">
        <v>2015.5100000000002</v>
      </c>
      <c r="I337">
        <v>3277.36</v>
      </c>
      <c r="J337">
        <v>1173.8699999999999</v>
      </c>
      <c r="K337">
        <v>1776.73</v>
      </c>
      <c r="N337">
        <v>1.6260698284801365</v>
      </c>
      <c r="O337">
        <v>0.39773636749901264</v>
      </c>
      <c r="Q337">
        <v>0.58241834572887252</v>
      </c>
      <c r="R337">
        <v>0.68535019841292988</v>
      </c>
      <c r="T337">
        <v>0.88152874458573749</v>
      </c>
      <c r="U337">
        <v>0.83865283247011424</v>
      </c>
      <c r="W337">
        <v>414.49</v>
      </c>
    </row>
    <row r="338" spans="1:23" x14ac:dyDescent="0.75">
      <c r="A338">
        <v>414.85</v>
      </c>
      <c r="B338">
        <v>959.06</v>
      </c>
      <c r="C338">
        <v>2963.33</v>
      </c>
      <c r="D338">
        <v>4200.3100000000004</v>
      </c>
      <c r="E338">
        <v>2150.2199999999998</v>
      </c>
      <c r="F338">
        <v>2759.75</v>
      </c>
      <c r="H338">
        <v>2004.27</v>
      </c>
      <c r="I338">
        <v>3241.2500000000005</v>
      </c>
      <c r="J338">
        <v>1191.1599999999999</v>
      </c>
      <c r="K338">
        <v>1800.69</v>
      </c>
      <c r="N338">
        <v>1.6171723370603763</v>
      </c>
      <c r="O338">
        <v>0.395560042807928</v>
      </c>
      <c r="Q338">
        <v>0.59431114570392207</v>
      </c>
      <c r="R338">
        <v>0.6993448345406521</v>
      </c>
      <c r="T338">
        <v>0.89842685865676786</v>
      </c>
      <c r="U338">
        <v>0.85472905382547404</v>
      </c>
      <c r="W338">
        <v>414.85</v>
      </c>
    </row>
    <row r="339" spans="1:23" x14ac:dyDescent="0.75">
      <c r="A339">
        <v>415.22</v>
      </c>
      <c r="B339">
        <v>967.55</v>
      </c>
      <c r="C339">
        <v>3051.93</v>
      </c>
      <c r="D339">
        <v>4342</v>
      </c>
      <c r="E339">
        <v>2207.2600000000002</v>
      </c>
      <c r="F339">
        <v>2810.42</v>
      </c>
      <c r="H339">
        <v>2084.38</v>
      </c>
      <c r="I339">
        <v>3374.45</v>
      </c>
      <c r="J339">
        <v>1239.7100000000003</v>
      </c>
      <c r="K339">
        <v>1842.8700000000001</v>
      </c>
      <c r="N339">
        <v>1.6189226532590024</v>
      </c>
      <c r="O339">
        <v>0.39598816981368329</v>
      </c>
      <c r="Q339">
        <v>0.59476199157543264</v>
      </c>
      <c r="R339">
        <v>0.69987535922236821</v>
      </c>
      <c r="T339">
        <v>0.8841334113741256</v>
      </c>
      <c r="U339">
        <v>0.84113081312943927</v>
      </c>
      <c r="W339">
        <v>415.22</v>
      </c>
    </row>
    <row r="340" spans="1:23" x14ac:dyDescent="0.75">
      <c r="A340">
        <v>415.58</v>
      </c>
      <c r="B340">
        <v>979.08</v>
      </c>
      <c r="C340">
        <v>3100.17</v>
      </c>
      <c r="D340">
        <v>4409.66</v>
      </c>
      <c r="E340">
        <v>2192.39</v>
      </c>
      <c r="F340">
        <v>2846.52</v>
      </c>
      <c r="H340">
        <v>2121.09</v>
      </c>
      <c r="I340">
        <v>3430.58</v>
      </c>
      <c r="J340">
        <v>1213.31</v>
      </c>
      <c r="K340">
        <v>1867.44</v>
      </c>
      <c r="N340">
        <v>1.6173665426738137</v>
      </c>
      <c r="O340">
        <v>0.39560754546364651</v>
      </c>
      <c r="Q340">
        <v>0.57202193211980623</v>
      </c>
      <c r="R340">
        <v>0.67311640773307135</v>
      </c>
      <c r="T340">
        <v>0.88041525819272159</v>
      </c>
      <c r="U340">
        <v>0.83759350397611432</v>
      </c>
      <c r="W340">
        <v>415.58</v>
      </c>
    </row>
    <row r="341" spans="1:23" x14ac:dyDescent="0.75">
      <c r="A341">
        <v>415.95</v>
      </c>
      <c r="B341">
        <v>936.3</v>
      </c>
      <c r="C341">
        <v>3139.31</v>
      </c>
      <c r="D341">
        <v>4551.04</v>
      </c>
      <c r="E341">
        <v>2274.91</v>
      </c>
      <c r="F341">
        <v>2942.4</v>
      </c>
      <c r="H341">
        <v>2203.0100000000002</v>
      </c>
      <c r="I341">
        <v>3614.74</v>
      </c>
      <c r="J341">
        <v>1338.61</v>
      </c>
      <c r="K341">
        <v>2006.1000000000001</v>
      </c>
      <c r="N341">
        <v>1.6408186980540258</v>
      </c>
      <c r="O341">
        <v>0.40134393816190261</v>
      </c>
      <c r="Q341">
        <v>0.60762774567523514</v>
      </c>
      <c r="R341">
        <v>0.71501490142548474</v>
      </c>
      <c r="T341">
        <v>0.9106177457206277</v>
      </c>
      <c r="U341">
        <v>0.86632699890579468</v>
      </c>
      <c r="W341">
        <v>415.95</v>
      </c>
    </row>
    <row r="342" spans="1:23" x14ac:dyDescent="0.75">
      <c r="A342">
        <v>416.31</v>
      </c>
      <c r="B342">
        <v>989.7</v>
      </c>
      <c r="C342">
        <v>3231.85</v>
      </c>
      <c r="D342">
        <v>4713.0600000000004</v>
      </c>
      <c r="E342">
        <v>2342.88</v>
      </c>
      <c r="F342">
        <v>3064.97</v>
      </c>
      <c r="H342">
        <v>2242.1499999999996</v>
      </c>
      <c r="I342">
        <v>3723.3600000000006</v>
      </c>
      <c r="J342">
        <v>1353.18</v>
      </c>
      <c r="K342">
        <v>2075.2699999999995</v>
      </c>
      <c r="N342">
        <v>1.6606203866824258</v>
      </c>
      <c r="O342">
        <v>0.40618742739432245</v>
      </c>
      <c r="Q342">
        <v>0.60351894387083838</v>
      </c>
      <c r="R342">
        <v>0.71017994361116887</v>
      </c>
      <c r="T342">
        <v>0.92557143812858189</v>
      </c>
      <c r="U342">
        <v>0.8805533716370787</v>
      </c>
      <c r="W342">
        <v>416.31</v>
      </c>
    </row>
    <row r="343" spans="1:23" x14ac:dyDescent="0.75">
      <c r="A343">
        <v>416.68</v>
      </c>
      <c r="B343">
        <v>956.33</v>
      </c>
      <c r="C343">
        <v>3364.74</v>
      </c>
      <c r="D343">
        <v>4904.2</v>
      </c>
      <c r="E343">
        <v>2366.54</v>
      </c>
      <c r="F343">
        <v>3075.29</v>
      </c>
      <c r="H343">
        <v>2408.41</v>
      </c>
      <c r="I343">
        <v>3947.87</v>
      </c>
      <c r="J343">
        <v>1410.21</v>
      </c>
      <c r="K343">
        <v>2118.96</v>
      </c>
      <c r="N343">
        <v>1.6392017970362189</v>
      </c>
      <c r="O343">
        <v>0.4009484444837319</v>
      </c>
      <c r="Q343">
        <v>0.58553568536918554</v>
      </c>
      <c r="R343">
        <v>0.68901847115309456</v>
      </c>
      <c r="T343">
        <v>0.87981697468454301</v>
      </c>
      <c r="U343">
        <v>0.83702431986063786</v>
      </c>
      <c r="W343">
        <v>416.68</v>
      </c>
    </row>
    <row r="344" spans="1:23" x14ac:dyDescent="0.75">
      <c r="A344">
        <v>417.04</v>
      </c>
      <c r="B344">
        <v>957.84</v>
      </c>
      <c r="C344">
        <v>3469.71</v>
      </c>
      <c r="D344">
        <v>5056.21</v>
      </c>
      <c r="E344">
        <v>2473.34</v>
      </c>
      <c r="F344">
        <v>3189.67</v>
      </c>
      <c r="H344">
        <v>2511.87</v>
      </c>
      <c r="I344">
        <v>4098.37</v>
      </c>
      <c r="J344">
        <v>1515.5</v>
      </c>
      <c r="K344">
        <v>2231.83</v>
      </c>
      <c r="N344">
        <v>1.6316011577032252</v>
      </c>
      <c r="O344">
        <v>0.39908932956380216</v>
      </c>
      <c r="Q344">
        <v>0.60333536369318475</v>
      </c>
      <c r="R344">
        <v>0.7099639189750937</v>
      </c>
      <c r="T344">
        <v>0.8885133386680043</v>
      </c>
      <c r="U344">
        <v>0.84529770893809586</v>
      </c>
      <c r="W344">
        <v>417.04</v>
      </c>
    </row>
    <row r="345" spans="1:23" x14ac:dyDescent="0.75">
      <c r="A345">
        <v>417.41</v>
      </c>
      <c r="B345">
        <v>942.37</v>
      </c>
      <c r="C345">
        <v>3527.36</v>
      </c>
      <c r="D345">
        <v>5213.9799999999996</v>
      </c>
      <c r="E345">
        <v>2480.0100000000002</v>
      </c>
      <c r="F345">
        <v>3316.8</v>
      </c>
      <c r="H345">
        <v>2584.9900000000002</v>
      </c>
      <c r="I345">
        <v>4271.6099999999997</v>
      </c>
      <c r="J345">
        <v>1537.6400000000003</v>
      </c>
      <c r="K345">
        <v>2374.4300000000003</v>
      </c>
      <c r="N345">
        <v>1.6524667406837161</v>
      </c>
      <c r="O345">
        <v>0.40419304715025206</v>
      </c>
      <c r="Q345">
        <v>0.59483402256875273</v>
      </c>
      <c r="R345">
        <v>0.69996012038404143</v>
      </c>
      <c r="T345">
        <v>0.91854513943961102</v>
      </c>
      <c r="U345">
        <v>0.87386881899659097</v>
      </c>
      <c r="W345">
        <v>417.41</v>
      </c>
    </row>
    <row r="346" spans="1:23" x14ac:dyDescent="0.75">
      <c r="A346">
        <v>417.77</v>
      </c>
      <c r="B346">
        <v>943.89</v>
      </c>
      <c r="C346">
        <v>3687.56</v>
      </c>
      <c r="D346">
        <v>5404.21</v>
      </c>
      <c r="E346">
        <v>2595.61</v>
      </c>
      <c r="F346">
        <v>3391.44</v>
      </c>
      <c r="H346">
        <v>2743.67</v>
      </c>
      <c r="I346">
        <v>4460.32</v>
      </c>
      <c r="J346">
        <v>1651.7200000000003</v>
      </c>
      <c r="K346">
        <v>2447.5500000000002</v>
      </c>
      <c r="N346">
        <v>1.6256765573119214</v>
      </c>
      <c r="O346">
        <v>0.39764017344685798</v>
      </c>
      <c r="Q346">
        <v>0.60201117481329758</v>
      </c>
      <c r="R346">
        <v>0.70840570378798262</v>
      </c>
      <c r="T346">
        <v>0.89207156837374757</v>
      </c>
      <c r="U346">
        <v>0.84868287299500156</v>
      </c>
      <c r="W346">
        <v>417.77</v>
      </c>
    </row>
    <row r="347" spans="1:23" x14ac:dyDescent="0.75">
      <c r="A347">
        <v>418.14</v>
      </c>
      <c r="B347">
        <v>948.13</v>
      </c>
      <c r="C347">
        <v>3798.91</v>
      </c>
      <c r="D347">
        <v>5664.53</v>
      </c>
      <c r="E347">
        <v>2682.99</v>
      </c>
      <c r="F347">
        <v>3564.98</v>
      </c>
      <c r="H347">
        <v>2850.7799999999997</v>
      </c>
      <c r="I347">
        <v>4716.3999999999996</v>
      </c>
      <c r="J347">
        <v>1734.8599999999997</v>
      </c>
      <c r="K347">
        <v>2616.85</v>
      </c>
      <c r="N347">
        <v>1.6544244031458057</v>
      </c>
      <c r="O347">
        <v>0.40467189101219647</v>
      </c>
      <c r="Q347">
        <v>0.60855625477939368</v>
      </c>
      <c r="R347">
        <v>0.71610750763102404</v>
      </c>
      <c r="T347">
        <v>0.91794175629126074</v>
      </c>
      <c r="U347">
        <v>0.87329478327791843</v>
      </c>
      <c r="W347">
        <v>418.14</v>
      </c>
    </row>
    <row r="348" spans="1:23" x14ac:dyDescent="0.75">
      <c r="A348">
        <v>418.5</v>
      </c>
      <c r="B348">
        <v>962.09</v>
      </c>
      <c r="C348">
        <v>4048</v>
      </c>
      <c r="D348">
        <v>6038.93</v>
      </c>
      <c r="E348">
        <v>2865.64</v>
      </c>
      <c r="F348">
        <v>3774.33</v>
      </c>
      <c r="H348">
        <v>3085.91</v>
      </c>
      <c r="I348">
        <v>5076.84</v>
      </c>
      <c r="J348">
        <v>1903.5499999999997</v>
      </c>
      <c r="K348">
        <v>2812.24</v>
      </c>
      <c r="N348">
        <v>1.6451678759263881</v>
      </c>
      <c r="O348">
        <v>0.40240774623352599</v>
      </c>
      <c r="Q348">
        <v>0.61685207928941543</v>
      </c>
      <c r="R348">
        <v>0.72586946828291077</v>
      </c>
      <c r="T348">
        <v>0.91131627299564788</v>
      </c>
      <c r="U348">
        <v>0.86699155111847215</v>
      </c>
      <c r="W348">
        <v>418.5</v>
      </c>
    </row>
    <row r="349" spans="1:23" x14ac:dyDescent="0.75">
      <c r="A349">
        <v>418.87</v>
      </c>
      <c r="B349">
        <v>970.28</v>
      </c>
      <c r="C349">
        <v>4281.32</v>
      </c>
      <c r="D349">
        <v>6394.52</v>
      </c>
      <c r="E349">
        <v>2968.19</v>
      </c>
      <c r="F349">
        <v>3953.94</v>
      </c>
      <c r="H349">
        <v>3311.04</v>
      </c>
      <c r="I349">
        <v>5424.2400000000007</v>
      </c>
      <c r="J349">
        <v>1997.91</v>
      </c>
      <c r="K349">
        <v>2983.66</v>
      </c>
      <c r="N349">
        <v>1.6382284720208757</v>
      </c>
      <c r="O349">
        <v>0.400710369372062</v>
      </c>
      <c r="Q349">
        <v>0.60340859669469415</v>
      </c>
      <c r="R349">
        <v>0.71005009457804802</v>
      </c>
      <c r="T349">
        <v>0.9011247221416836</v>
      </c>
      <c r="U349">
        <v>0.85729569826802765</v>
      </c>
      <c r="W349">
        <v>418.87</v>
      </c>
    </row>
    <row r="350" spans="1:23" x14ac:dyDescent="0.75">
      <c r="A350">
        <v>419.23</v>
      </c>
      <c r="B350">
        <v>973.92</v>
      </c>
      <c r="C350">
        <v>4476.3999999999996</v>
      </c>
      <c r="D350">
        <v>6714</v>
      </c>
      <c r="E350">
        <v>3043.13</v>
      </c>
      <c r="F350">
        <v>4114.45</v>
      </c>
      <c r="H350">
        <v>3502.4799999999996</v>
      </c>
      <c r="I350">
        <v>5740.08</v>
      </c>
      <c r="J350">
        <v>2069.21</v>
      </c>
      <c r="K350">
        <v>3140.5299999999997</v>
      </c>
      <c r="N350">
        <v>1.6388616066330146</v>
      </c>
      <c r="O350">
        <v>0.4008652339764962</v>
      </c>
      <c r="Q350">
        <v>0.59078424430689125</v>
      </c>
      <c r="R350">
        <v>0.69519461745019806</v>
      </c>
      <c r="T350">
        <v>0.89665893880907244</v>
      </c>
      <c r="U350">
        <v>0.85304712229804935</v>
      </c>
      <c r="W350">
        <v>419.23</v>
      </c>
    </row>
    <row r="351" spans="1:23" x14ac:dyDescent="0.75">
      <c r="A351">
        <v>419.6</v>
      </c>
      <c r="B351">
        <v>964.21</v>
      </c>
      <c r="C351">
        <v>4640.55</v>
      </c>
      <c r="D351">
        <v>6995.25</v>
      </c>
      <c r="E351">
        <v>3161.46</v>
      </c>
      <c r="F351">
        <v>4254.62</v>
      </c>
      <c r="H351">
        <v>3676.34</v>
      </c>
      <c r="I351">
        <v>6031.04</v>
      </c>
      <c r="J351">
        <v>2197.25</v>
      </c>
      <c r="K351">
        <v>3290.41</v>
      </c>
      <c r="N351">
        <v>1.6405011506008693</v>
      </c>
      <c r="O351">
        <v>0.40126626611589639</v>
      </c>
      <c r="Q351">
        <v>0.59767322935310663</v>
      </c>
      <c r="R351">
        <v>0.7033011053431556</v>
      </c>
      <c r="T351">
        <v>0.89502331122801471</v>
      </c>
      <c r="U351">
        <v>0.85149104858843372</v>
      </c>
      <c r="W351">
        <v>419.6</v>
      </c>
    </row>
    <row r="352" spans="1:23" x14ac:dyDescent="0.75">
      <c r="A352">
        <v>419.96</v>
      </c>
      <c r="B352">
        <v>966.94</v>
      </c>
      <c r="C352">
        <v>4739.76</v>
      </c>
      <c r="D352">
        <v>7164.25</v>
      </c>
      <c r="E352">
        <v>3289.49</v>
      </c>
      <c r="F352">
        <v>4346.55</v>
      </c>
      <c r="H352">
        <v>3772.82</v>
      </c>
      <c r="I352">
        <v>6197.3099999999995</v>
      </c>
      <c r="J352">
        <v>2322.5499999999997</v>
      </c>
      <c r="K352">
        <v>3379.61</v>
      </c>
      <c r="N352">
        <v>1.6426201090961137</v>
      </c>
      <c r="O352">
        <v>0.40178456295654769</v>
      </c>
      <c r="Q352">
        <v>0.61560053222788247</v>
      </c>
      <c r="R352">
        <v>0.7243967330347254</v>
      </c>
      <c r="T352">
        <v>0.89577822424605469</v>
      </c>
      <c r="U352">
        <v>0.85220924404687604</v>
      </c>
      <c r="W352">
        <v>419.96</v>
      </c>
    </row>
    <row r="353" spans="1:23" x14ac:dyDescent="0.75">
      <c r="A353">
        <v>420.33</v>
      </c>
      <c r="B353">
        <v>982.11</v>
      </c>
      <c r="C353">
        <v>4842</v>
      </c>
      <c r="D353">
        <v>7475.54</v>
      </c>
      <c r="E353">
        <v>3365.04</v>
      </c>
      <c r="F353">
        <v>4515.54</v>
      </c>
      <c r="H353">
        <v>3859.89</v>
      </c>
      <c r="I353">
        <v>6493.43</v>
      </c>
      <c r="J353">
        <v>2382.9299999999998</v>
      </c>
      <c r="K353">
        <v>3533.43</v>
      </c>
      <c r="N353">
        <v>1.6822836920223116</v>
      </c>
      <c r="O353">
        <v>0.41148626771654995</v>
      </c>
      <c r="Q353">
        <v>0.61735697131265399</v>
      </c>
      <c r="R353">
        <v>0.72646359079096923</v>
      </c>
      <c r="T353">
        <v>0.91542246022555041</v>
      </c>
      <c r="U353">
        <v>0.87089802106872738</v>
      </c>
      <c r="W353">
        <v>420.33</v>
      </c>
    </row>
    <row r="354" spans="1:23" x14ac:dyDescent="0.75">
      <c r="A354">
        <v>420.69</v>
      </c>
      <c r="B354">
        <v>981.51</v>
      </c>
      <c r="C354">
        <v>5036.18</v>
      </c>
      <c r="D354">
        <v>7754.06</v>
      </c>
      <c r="E354">
        <v>3449.39</v>
      </c>
      <c r="F354">
        <v>4659.05</v>
      </c>
      <c r="H354">
        <v>4054.67</v>
      </c>
      <c r="I354">
        <v>6772.55</v>
      </c>
      <c r="J354">
        <v>2467.88</v>
      </c>
      <c r="K354">
        <v>3677.54</v>
      </c>
      <c r="N354">
        <v>1.6703085577864536</v>
      </c>
      <c r="O354">
        <v>0.40855715218420219</v>
      </c>
      <c r="Q354">
        <v>0.60865125891872829</v>
      </c>
      <c r="R354">
        <v>0.71621930202455664</v>
      </c>
      <c r="T354">
        <v>0.90698873151205894</v>
      </c>
      <c r="U354">
        <v>0.86287449317210951</v>
      </c>
      <c r="W354">
        <v>420.69</v>
      </c>
    </row>
    <row r="355" spans="1:23" x14ac:dyDescent="0.75">
      <c r="A355">
        <v>421.06</v>
      </c>
      <c r="B355">
        <v>952.38</v>
      </c>
      <c r="C355">
        <v>5226.1099999999997</v>
      </c>
      <c r="D355">
        <v>8114.81</v>
      </c>
      <c r="E355">
        <v>3608.37</v>
      </c>
      <c r="F355">
        <v>4842.3100000000004</v>
      </c>
      <c r="H355">
        <v>4273.7299999999996</v>
      </c>
      <c r="I355">
        <v>7162.43</v>
      </c>
      <c r="J355">
        <v>2655.99</v>
      </c>
      <c r="K355">
        <v>3889.9300000000003</v>
      </c>
      <c r="N355">
        <v>1.6759200979004292</v>
      </c>
      <c r="O355">
        <v>0.40992973381748532</v>
      </c>
      <c r="Q355">
        <v>0.62146883401618724</v>
      </c>
      <c r="R355">
        <v>0.73130215046268854</v>
      </c>
      <c r="T355">
        <v>0.91019554347139398</v>
      </c>
      <c r="U355">
        <v>0.86592533178561293</v>
      </c>
      <c r="W355">
        <v>421.06</v>
      </c>
    </row>
    <row r="356" spans="1:23" x14ac:dyDescent="0.75">
      <c r="A356">
        <v>421.42</v>
      </c>
      <c r="B356">
        <v>943.89</v>
      </c>
      <c r="C356">
        <v>5474.9</v>
      </c>
      <c r="D356">
        <v>8654.56</v>
      </c>
      <c r="E356">
        <v>3803.46</v>
      </c>
      <c r="F356">
        <v>5124.78</v>
      </c>
      <c r="H356">
        <v>4531.0099999999993</v>
      </c>
      <c r="I356">
        <v>7710.6699999999992</v>
      </c>
      <c r="J356">
        <v>2859.57</v>
      </c>
      <c r="K356">
        <v>4180.8899999999994</v>
      </c>
      <c r="N356">
        <v>1.7017552377946639</v>
      </c>
      <c r="O356">
        <v>0.41624900406983734</v>
      </c>
      <c r="Q356">
        <v>0.63111094435898407</v>
      </c>
      <c r="R356">
        <v>0.74264832848921558</v>
      </c>
      <c r="T356">
        <v>0.92272804518197926</v>
      </c>
      <c r="U356">
        <v>0.87784827601411697</v>
      </c>
      <c r="W356">
        <v>421.42</v>
      </c>
    </row>
    <row r="357" spans="1:23" x14ac:dyDescent="0.75">
      <c r="A357">
        <v>421.78</v>
      </c>
      <c r="B357">
        <v>964.21</v>
      </c>
      <c r="C357">
        <v>5822.91</v>
      </c>
      <c r="D357">
        <v>9143.0400000000009</v>
      </c>
      <c r="E357">
        <v>3978.82</v>
      </c>
      <c r="F357">
        <v>5422.72</v>
      </c>
      <c r="H357">
        <v>4858.7</v>
      </c>
      <c r="I357">
        <v>8178.8300000000008</v>
      </c>
      <c r="J357">
        <v>3014.61</v>
      </c>
      <c r="K357">
        <v>4458.51</v>
      </c>
      <c r="N357">
        <v>1.6833371066334619</v>
      </c>
      <c r="O357">
        <v>0.41174393272796028</v>
      </c>
      <c r="Q357">
        <v>0.6204560890773253</v>
      </c>
      <c r="R357">
        <v>0.73011042127029491</v>
      </c>
      <c r="T357">
        <v>0.91763434663593146</v>
      </c>
      <c r="U357">
        <v>0.87300232545421841</v>
      </c>
      <c r="W357">
        <v>421.78</v>
      </c>
    </row>
    <row r="358" spans="1:23" x14ac:dyDescent="0.75">
      <c r="A358">
        <v>422.15</v>
      </c>
      <c r="B358">
        <v>956.02</v>
      </c>
      <c r="C358">
        <v>5867.81</v>
      </c>
      <c r="D358">
        <v>9249.23</v>
      </c>
      <c r="E358">
        <v>4038.29</v>
      </c>
      <c r="F358">
        <v>5487.95</v>
      </c>
      <c r="H358">
        <v>4911.7900000000009</v>
      </c>
      <c r="I358">
        <v>8293.2099999999991</v>
      </c>
      <c r="J358">
        <v>3082.27</v>
      </c>
      <c r="K358">
        <v>4531.93</v>
      </c>
      <c r="N358">
        <v>1.6884292691666374</v>
      </c>
      <c r="O358">
        <v>0.41298947470480935</v>
      </c>
      <c r="Q358">
        <v>0.62752479238729653</v>
      </c>
      <c r="R358">
        <v>0.73842838936236832</v>
      </c>
      <c r="T358">
        <v>0.92266363179207567</v>
      </c>
      <c r="U358">
        <v>0.87778699557122342</v>
      </c>
      <c r="W358">
        <v>422.15</v>
      </c>
    </row>
    <row r="359" spans="1:23" x14ac:dyDescent="0.75">
      <c r="A359">
        <v>422.51</v>
      </c>
      <c r="B359">
        <v>935.69</v>
      </c>
      <c r="C359">
        <v>5757.98</v>
      </c>
      <c r="D359">
        <v>9133.33</v>
      </c>
      <c r="E359">
        <v>3972.15</v>
      </c>
      <c r="F359">
        <v>5372.66</v>
      </c>
      <c r="H359">
        <v>4822.2899999999991</v>
      </c>
      <c r="I359">
        <v>8197.64</v>
      </c>
      <c r="J359">
        <v>3036.46</v>
      </c>
      <c r="K359">
        <v>4436.9699999999993</v>
      </c>
      <c r="N359">
        <v>1.6999475352996192</v>
      </c>
      <c r="O359">
        <v>0.41580684038700833</v>
      </c>
      <c r="Q359">
        <v>0.62967179493560121</v>
      </c>
      <c r="R359">
        <v>0.74095483557283615</v>
      </c>
      <c r="T359">
        <v>0.92009605394947214</v>
      </c>
      <c r="U359">
        <v>0.87534429992061369</v>
      </c>
      <c r="W359">
        <v>422.51</v>
      </c>
    </row>
    <row r="360" spans="1:23" x14ac:dyDescent="0.75">
      <c r="A360">
        <v>422.88</v>
      </c>
      <c r="B360">
        <v>950.26</v>
      </c>
      <c r="C360">
        <v>5467.01</v>
      </c>
      <c r="D360">
        <v>8855.11</v>
      </c>
      <c r="E360">
        <v>3852.61</v>
      </c>
      <c r="F360">
        <v>5131.1499999999996</v>
      </c>
      <c r="H360">
        <v>4516.75</v>
      </c>
      <c r="I360">
        <v>7904.85</v>
      </c>
      <c r="J360">
        <v>2902.3500000000004</v>
      </c>
      <c r="K360">
        <v>4180.8899999999994</v>
      </c>
      <c r="N360">
        <v>1.7501190014944374</v>
      </c>
      <c r="O360">
        <v>0.42807877137479261</v>
      </c>
      <c r="Q360">
        <v>0.64257486024243105</v>
      </c>
      <c r="R360">
        <v>0.75613828306040465</v>
      </c>
      <c r="T360">
        <v>0.9256412243316543</v>
      </c>
      <c r="U360">
        <v>0.88061976356954086</v>
      </c>
      <c r="W360">
        <v>422.88</v>
      </c>
    </row>
    <row r="361" spans="1:23" x14ac:dyDescent="0.75">
      <c r="A361">
        <v>423.24</v>
      </c>
      <c r="B361">
        <v>966.03</v>
      </c>
      <c r="C361">
        <v>5370.53</v>
      </c>
      <c r="D361">
        <v>8656.69</v>
      </c>
      <c r="E361">
        <v>3807.7</v>
      </c>
      <c r="F361">
        <v>4979.45</v>
      </c>
      <c r="H361">
        <v>4404.5</v>
      </c>
      <c r="I361">
        <v>7690.6600000000008</v>
      </c>
      <c r="J361">
        <v>2841.67</v>
      </c>
      <c r="K361">
        <v>4013.42</v>
      </c>
      <c r="N361">
        <v>1.7460914973322741</v>
      </c>
      <c r="O361">
        <v>0.42709364463085492</v>
      </c>
      <c r="Q361">
        <v>0.64517425360426839</v>
      </c>
      <c r="R361">
        <v>0.75919707193502184</v>
      </c>
      <c r="T361">
        <v>0.91120899080485873</v>
      </c>
      <c r="U361">
        <v>0.86688948693312196</v>
      </c>
      <c r="W361">
        <v>423.24</v>
      </c>
    </row>
    <row r="362" spans="1:23" x14ac:dyDescent="0.75">
      <c r="A362">
        <v>423.61</v>
      </c>
      <c r="B362">
        <v>960.88</v>
      </c>
      <c r="C362">
        <v>5279.82</v>
      </c>
      <c r="D362">
        <v>8653.9599999999991</v>
      </c>
      <c r="E362">
        <v>3687.86</v>
      </c>
      <c r="F362">
        <v>4961.55</v>
      </c>
      <c r="H362">
        <v>4318.9399999999996</v>
      </c>
      <c r="I362">
        <v>7693.079999999999</v>
      </c>
      <c r="J362">
        <v>2726.98</v>
      </c>
      <c r="K362">
        <v>4000.67</v>
      </c>
      <c r="N362">
        <v>1.7812426197168749</v>
      </c>
      <c r="O362">
        <v>0.43569160240972354</v>
      </c>
      <c r="Q362">
        <v>0.63140029729516967</v>
      </c>
      <c r="R362">
        <v>0.74298881929566163</v>
      </c>
      <c r="T362">
        <v>0.9263083071309165</v>
      </c>
      <c r="U362">
        <v>0.88125440070704708</v>
      </c>
      <c r="W362">
        <v>423.61</v>
      </c>
    </row>
    <row r="363" spans="1:23" x14ac:dyDescent="0.75">
      <c r="A363">
        <v>423.97</v>
      </c>
      <c r="B363">
        <v>952.38</v>
      </c>
      <c r="C363">
        <v>5369.32</v>
      </c>
      <c r="D363">
        <v>8677.93</v>
      </c>
      <c r="E363">
        <v>3778.88</v>
      </c>
      <c r="F363">
        <v>5040.7299999999996</v>
      </c>
      <c r="H363">
        <v>4416.9399999999996</v>
      </c>
      <c r="I363">
        <v>7725.55</v>
      </c>
      <c r="J363">
        <v>2826.5</v>
      </c>
      <c r="K363">
        <v>4088.3499999999995</v>
      </c>
      <c r="N363">
        <v>1.7490728875646944</v>
      </c>
      <c r="O363">
        <v>0.42782289210865126</v>
      </c>
      <c r="Q363">
        <v>0.63992266139001219</v>
      </c>
      <c r="R363">
        <v>0.75301735628489064</v>
      </c>
      <c r="T363">
        <v>0.92560686810325699</v>
      </c>
      <c r="U363">
        <v>0.88058707836394168</v>
      </c>
      <c r="W363">
        <v>423.97</v>
      </c>
    </row>
    <row r="364" spans="1:23" x14ac:dyDescent="0.75">
      <c r="A364">
        <v>424.33</v>
      </c>
      <c r="B364">
        <v>984.54</v>
      </c>
      <c r="C364">
        <v>5565.32</v>
      </c>
      <c r="D364">
        <v>9179.15</v>
      </c>
      <c r="E364">
        <v>3975.18</v>
      </c>
      <c r="F364">
        <v>5243.41</v>
      </c>
      <c r="H364">
        <v>4580.78</v>
      </c>
      <c r="I364">
        <v>8194.61</v>
      </c>
      <c r="J364">
        <v>2990.64</v>
      </c>
      <c r="K364">
        <v>4258.87</v>
      </c>
      <c r="N364">
        <v>1.7889114954221772</v>
      </c>
      <c r="O364">
        <v>0.43756740793320426</v>
      </c>
      <c r="Q364">
        <v>0.65286697898611157</v>
      </c>
      <c r="R364">
        <v>0.76824934665377997</v>
      </c>
      <c r="T364">
        <v>0.92972594187016189</v>
      </c>
      <c r="U364">
        <v>0.88450580807410162</v>
      </c>
      <c r="W364">
        <v>424.33</v>
      </c>
    </row>
    <row r="365" spans="1:23" x14ac:dyDescent="0.75">
      <c r="A365">
        <v>424.7</v>
      </c>
      <c r="B365">
        <v>976.05</v>
      </c>
      <c r="C365">
        <v>5790.44</v>
      </c>
      <c r="D365">
        <v>9622.7199999999993</v>
      </c>
      <c r="E365">
        <v>4144.4799999999996</v>
      </c>
      <c r="F365">
        <v>5467.62</v>
      </c>
      <c r="H365">
        <v>4814.3899999999994</v>
      </c>
      <c r="I365">
        <v>8646.67</v>
      </c>
      <c r="J365">
        <v>3168.4299999999994</v>
      </c>
      <c r="K365">
        <v>4491.57</v>
      </c>
      <c r="N365">
        <v>1.7960053090838093</v>
      </c>
      <c r="O365">
        <v>0.439302553391336</v>
      </c>
      <c r="Q365">
        <v>0.65811660459580545</v>
      </c>
      <c r="R365">
        <v>0.7744267481377507</v>
      </c>
      <c r="T365">
        <v>0.93294685308003722</v>
      </c>
      <c r="U365">
        <v>0.88757006017692575</v>
      </c>
      <c r="W365">
        <v>424.7</v>
      </c>
    </row>
    <row r="366" spans="1:23" x14ac:dyDescent="0.75">
      <c r="A366">
        <v>425.06</v>
      </c>
      <c r="B366">
        <v>978.47</v>
      </c>
      <c r="C366">
        <v>6005.25</v>
      </c>
      <c r="D366">
        <v>9900.94</v>
      </c>
      <c r="E366">
        <v>4239.75</v>
      </c>
      <c r="F366">
        <v>5593.53</v>
      </c>
      <c r="H366">
        <v>5026.78</v>
      </c>
      <c r="I366">
        <v>8922.4700000000012</v>
      </c>
      <c r="J366">
        <v>3261.2799999999997</v>
      </c>
      <c r="K366">
        <v>4615.0599999999995</v>
      </c>
      <c r="N366">
        <v>1.7749871687243128</v>
      </c>
      <c r="O366">
        <v>0.43416152029930444</v>
      </c>
      <c r="Q366">
        <v>0.64878112827694867</v>
      </c>
      <c r="R366">
        <v>0.76344139612346829</v>
      </c>
      <c r="T366">
        <v>0.91809468486784773</v>
      </c>
      <c r="U366">
        <v>0.87344027369409383</v>
      </c>
      <c r="W366">
        <v>425.06</v>
      </c>
    </row>
    <row r="367" spans="1:23" x14ac:dyDescent="0.75">
      <c r="A367">
        <v>425.43</v>
      </c>
      <c r="B367">
        <v>976.35</v>
      </c>
      <c r="C367">
        <v>5904.52</v>
      </c>
      <c r="D367">
        <v>9870.91</v>
      </c>
      <c r="E367">
        <v>4225.79</v>
      </c>
      <c r="F367">
        <v>5545.29</v>
      </c>
      <c r="H367">
        <v>4928.17</v>
      </c>
      <c r="I367">
        <v>8894.56</v>
      </c>
      <c r="J367">
        <v>3249.44</v>
      </c>
      <c r="K367">
        <v>4568.9399999999996</v>
      </c>
      <c r="N367">
        <v>1.8048403362708672</v>
      </c>
      <c r="O367">
        <v>0.44146359934310792</v>
      </c>
      <c r="Q367">
        <v>0.65936037109109469</v>
      </c>
      <c r="R367">
        <v>0.77589032774608035</v>
      </c>
      <c r="T367">
        <v>0.92710681652621552</v>
      </c>
      <c r="U367">
        <v>0.88201407209636318</v>
      </c>
      <c r="W367">
        <v>425.43</v>
      </c>
    </row>
    <row r="368" spans="1:23" x14ac:dyDescent="0.75">
      <c r="A368">
        <v>425.79</v>
      </c>
      <c r="B368">
        <v>965.12</v>
      </c>
      <c r="C368">
        <v>5772.84</v>
      </c>
      <c r="D368">
        <v>9703.73</v>
      </c>
      <c r="E368">
        <v>4104.13</v>
      </c>
      <c r="F368">
        <v>5391.16</v>
      </c>
      <c r="H368">
        <v>4807.72</v>
      </c>
      <c r="I368">
        <v>8738.6099999999988</v>
      </c>
      <c r="J368">
        <v>3139.01</v>
      </c>
      <c r="K368">
        <v>4426.04</v>
      </c>
      <c r="N368">
        <v>1.8176204105064351</v>
      </c>
      <c r="O368">
        <v>0.44458960304466699</v>
      </c>
      <c r="Q368">
        <v>0.65291031923656118</v>
      </c>
      <c r="R368">
        <v>0.76830034650545487</v>
      </c>
      <c r="T368">
        <v>0.9206110172805404</v>
      </c>
      <c r="U368">
        <v>0.87583421639681625</v>
      </c>
      <c r="W368">
        <v>425.79</v>
      </c>
    </row>
    <row r="369" spans="1:23" x14ac:dyDescent="0.75">
      <c r="A369">
        <v>426.15</v>
      </c>
      <c r="B369">
        <v>976.35</v>
      </c>
      <c r="C369">
        <v>5425.15</v>
      </c>
      <c r="D369">
        <v>9273.51</v>
      </c>
      <c r="E369">
        <v>3936.35</v>
      </c>
      <c r="F369">
        <v>5188.1899999999996</v>
      </c>
      <c r="H369">
        <v>4448.7999999999993</v>
      </c>
      <c r="I369">
        <v>8297.16</v>
      </c>
      <c r="J369">
        <v>2960</v>
      </c>
      <c r="K369">
        <v>4211.8399999999992</v>
      </c>
      <c r="N369">
        <v>1.8650332673979504</v>
      </c>
      <c r="O369">
        <v>0.45618677872709634</v>
      </c>
      <c r="Q369">
        <v>0.66534795900017996</v>
      </c>
      <c r="R369">
        <v>0.78293611294773113</v>
      </c>
      <c r="T369">
        <v>0.94673619852544499</v>
      </c>
      <c r="U369">
        <v>0.90068871760781266</v>
      </c>
      <c r="W369">
        <v>426.15</v>
      </c>
    </row>
    <row r="370" spans="1:23" x14ac:dyDescent="0.75">
      <c r="A370">
        <v>426.52</v>
      </c>
      <c r="B370">
        <v>936.91</v>
      </c>
      <c r="C370">
        <v>5140.25</v>
      </c>
      <c r="D370">
        <v>8800.5</v>
      </c>
      <c r="E370">
        <v>3796.78</v>
      </c>
      <c r="F370">
        <v>4875.38</v>
      </c>
      <c r="H370">
        <v>4203.34</v>
      </c>
      <c r="I370">
        <v>7863.59</v>
      </c>
      <c r="J370">
        <v>2859.8700000000003</v>
      </c>
      <c r="K370">
        <v>3938.4700000000003</v>
      </c>
      <c r="N370">
        <v>1.8707956053995156</v>
      </c>
      <c r="O370">
        <v>0.45759624549469896</v>
      </c>
      <c r="Q370">
        <v>0.68038036418657555</v>
      </c>
      <c r="R370">
        <v>0.80062522242148348</v>
      </c>
      <c r="T370">
        <v>0.93698582555777077</v>
      </c>
      <c r="U370">
        <v>0.89141258457505168</v>
      </c>
      <c r="W370">
        <v>426.52</v>
      </c>
    </row>
    <row r="371" spans="1:23" x14ac:dyDescent="0.75">
      <c r="A371">
        <v>426.88</v>
      </c>
      <c r="B371">
        <v>963</v>
      </c>
      <c r="C371">
        <v>4877.5</v>
      </c>
      <c r="D371">
        <v>8380.59</v>
      </c>
      <c r="E371">
        <v>3645.38</v>
      </c>
      <c r="F371">
        <v>4649.34</v>
      </c>
      <c r="H371">
        <v>3914.5</v>
      </c>
      <c r="I371">
        <v>7417.59</v>
      </c>
      <c r="J371">
        <v>2682.38</v>
      </c>
      <c r="K371">
        <v>3686.34</v>
      </c>
      <c r="N371">
        <v>1.8949010090688467</v>
      </c>
      <c r="O371">
        <v>0.46349242259891255</v>
      </c>
      <c r="Q371">
        <v>0.68524204879294937</v>
      </c>
      <c r="R371">
        <v>0.80634612138360251</v>
      </c>
      <c r="T371">
        <v>0.94171413973687579</v>
      </c>
      <c r="U371">
        <v>0.89591092238135717</v>
      </c>
      <c r="W371">
        <v>426.88</v>
      </c>
    </row>
    <row r="372" spans="1:23" x14ac:dyDescent="0.75">
      <c r="A372">
        <v>427.25</v>
      </c>
      <c r="B372">
        <v>958.45</v>
      </c>
      <c r="C372">
        <v>4637.51</v>
      </c>
      <c r="D372">
        <v>7900.61</v>
      </c>
      <c r="E372">
        <v>3505.52</v>
      </c>
      <c r="F372">
        <v>4418.76</v>
      </c>
      <c r="H372">
        <v>3679.0600000000004</v>
      </c>
      <c r="I372">
        <v>6942.16</v>
      </c>
      <c r="J372">
        <v>2547.0699999999997</v>
      </c>
      <c r="K372">
        <v>3460.3100000000004</v>
      </c>
      <c r="N372">
        <v>1.8869385114676029</v>
      </c>
      <c r="O372">
        <v>0.46154479721612168</v>
      </c>
      <c r="Q372">
        <v>0.69231542839747096</v>
      </c>
      <c r="R372">
        <v>0.81466959222026047</v>
      </c>
      <c r="T372">
        <v>0.94054187754480767</v>
      </c>
      <c r="U372">
        <v>0.89479567683342265</v>
      </c>
      <c r="W372">
        <v>427.25</v>
      </c>
    </row>
    <row r="373" spans="1:23" x14ac:dyDescent="0.75">
      <c r="A373">
        <v>427.61</v>
      </c>
      <c r="B373">
        <v>931.45</v>
      </c>
      <c r="C373">
        <v>4396</v>
      </c>
      <c r="D373">
        <v>7548.05</v>
      </c>
      <c r="E373">
        <v>3273.41</v>
      </c>
      <c r="F373">
        <v>4194.24</v>
      </c>
      <c r="H373">
        <v>3464.55</v>
      </c>
      <c r="I373">
        <v>6616.6</v>
      </c>
      <c r="J373">
        <v>2341.96</v>
      </c>
      <c r="K373">
        <v>3262.79</v>
      </c>
      <c r="N373">
        <v>1.9098006956170355</v>
      </c>
      <c r="O373">
        <v>0.46713688306472761</v>
      </c>
      <c r="Q373">
        <v>0.67597812125672885</v>
      </c>
      <c r="R373">
        <v>0.79544496309833901</v>
      </c>
      <c r="T373">
        <v>0.94176444271261772</v>
      </c>
      <c r="U373">
        <v>0.89595877871428653</v>
      </c>
      <c r="W373">
        <v>427.61</v>
      </c>
    </row>
    <row r="374" spans="1:23" x14ac:dyDescent="0.75">
      <c r="A374">
        <v>427.97</v>
      </c>
      <c r="B374">
        <v>963</v>
      </c>
      <c r="C374">
        <v>4184.83</v>
      </c>
      <c r="D374">
        <v>7168.19</v>
      </c>
      <c r="E374">
        <v>3138.7</v>
      </c>
      <c r="F374">
        <v>3991.57</v>
      </c>
      <c r="H374">
        <v>3221.83</v>
      </c>
      <c r="I374">
        <v>6205.19</v>
      </c>
      <c r="J374">
        <v>2175.6999999999998</v>
      </c>
      <c r="K374">
        <v>3028.57</v>
      </c>
      <c r="N374">
        <v>1.9259830593172202</v>
      </c>
      <c r="O374">
        <v>0.4710950861153772</v>
      </c>
      <c r="Q374">
        <v>0.67529944162168698</v>
      </c>
      <c r="R374">
        <v>0.79464633917801475</v>
      </c>
      <c r="T374">
        <v>0.94001545705391043</v>
      </c>
      <c r="U374">
        <v>0.89429486045225204</v>
      </c>
      <c r="W374">
        <v>427.97</v>
      </c>
    </row>
    <row r="375" spans="1:23" x14ac:dyDescent="0.75">
      <c r="A375">
        <v>428.34</v>
      </c>
      <c r="B375">
        <v>960.88</v>
      </c>
      <c r="C375">
        <v>3921.78</v>
      </c>
      <c r="D375">
        <v>6873.89</v>
      </c>
      <c r="E375">
        <v>3022.5</v>
      </c>
      <c r="F375">
        <v>3838.96</v>
      </c>
      <c r="H375">
        <v>2960.9</v>
      </c>
      <c r="I375">
        <v>5913.01</v>
      </c>
      <c r="J375">
        <v>2061.62</v>
      </c>
      <c r="K375">
        <v>2878.08</v>
      </c>
      <c r="N375">
        <v>1.9970313080482285</v>
      </c>
      <c r="O375">
        <v>0.48847347409878278</v>
      </c>
      <c r="Q375">
        <v>0.69628153601945353</v>
      </c>
      <c r="R375">
        <v>0.8193366372499824</v>
      </c>
      <c r="T375">
        <v>0.97202877503461782</v>
      </c>
      <c r="U375">
        <v>0.92475111042275482</v>
      </c>
      <c r="W375">
        <v>428.34</v>
      </c>
    </row>
    <row r="376" spans="1:23" x14ac:dyDescent="0.75">
      <c r="A376">
        <v>428.7</v>
      </c>
      <c r="B376">
        <v>951.77</v>
      </c>
      <c r="C376">
        <v>3830.46</v>
      </c>
      <c r="D376">
        <v>6573.83</v>
      </c>
      <c r="E376">
        <v>2949.99</v>
      </c>
      <c r="F376">
        <v>3688.47</v>
      </c>
      <c r="H376">
        <v>2878.69</v>
      </c>
      <c r="I376">
        <v>5622.0599999999995</v>
      </c>
      <c r="J376">
        <v>1998.2199999999998</v>
      </c>
      <c r="K376">
        <v>2736.7</v>
      </c>
      <c r="N376">
        <v>1.952992507008396</v>
      </c>
      <c r="O376">
        <v>0.47770159182914712</v>
      </c>
      <c r="Q376">
        <v>0.69414212714811241</v>
      </c>
      <c r="R376">
        <v>0.81681912676080803</v>
      </c>
      <c r="T376">
        <v>0.950675480861086</v>
      </c>
      <c r="U376">
        <v>0.90443640060621255</v>
      </c>
      <c r="W376">
        <v>428.7</v>
      </c>
    </row>
    <row r="377" spans="1:23" x14ac:dyDescent="0.75">
      <c r="A377">
        <v>429.06</v>
      </c>
      <c r="B377">
        <v>955.11</v>
      </c>
      <c r="C377">
        <v>3704.24</v>
      </c>
      <c r="D377">
        <v>6452.16</v>
      </c>
      <c r="E377">
        <v>2855.63</v>
      </c>
      <c r="F377">
        <v>3612.92</v>
      </c>
      <c r="H377">
        <v>2749.1299999999997</v>
      </c>
      <c r="I377">
        <v>5497.05</v>
      </c>
      <c r="J377">
        <v>1900.52</v>
      </c>
      <c r="K377">
        <v>2657.81</v>
      </c>
      <c r="N377">
        <v>1.9995598607559486</v>
      </c>
      <c r="O377">
        <v>0.48909195760507745</v>
      </c>
      <c r="Q377">
        <v>0.69131688934317415</v>
      </c>
      <c r="R377">
        <v>0.81349457954422788</v>
      </c>
      <c r="T377">
        <v>0.96678221837454037</v>
      </c>
      <c r="U377">
        <v>0.9197597364820711</v>
      </c>
      <c r="W377">
        <v>429.06</v>
      </c>
    </row>
    <row r="378" spans="1:23" x14ac:dyDescent="0.75">
      <c r="A378">
        <v>429.43</v>
      </c>
      <c r="B378">
        <v>936.91</v>
      </c>
      <c r="C378">
        <v>3680.58</v>
      </c>
      <c r="D378">
        <v>6411.51</v>
      </c>
      <c r="E378">
        <v>2853.5</v>
      </c>
      <c r="F378">
        <v>3617.77</v>
      </c>
      <c r="H378">
        <v>2743.67</v>
      </c>
      <c r="I378">
        <v>5474.6</v>
      </c>
      <c r="J378">
        <v>1916.5900000000001</v>
      </c>
      <c r="K378">
        <v>2680.86</v>
      </c>
      <c r="N378">
        <v>1.9953565844288854</v>
      </c>
      <c r="O378">
        <v>0.48806383702339046</v>
      </c>
      <c r="Q378">
        <v>0.69854975270349573</v>
      </c>
      <c r="R378">
        <v>0.82200571999068217</v>
      </c>
      <c r="T378">
        <v>0.97710730517882982</v>
      </c>
      <c r="U378">
        <v>0.92958263034355981</v>
      </c>
      <c r="W378">
        <v>429.43</v>
      </c>
    </row>
    <row r="379" spans="1:23" x14ac:dyDescent="0.75">
      <c r="A379">
        <v>429.79</v>
      </c>
      <c r="B379">
        <v>972.1</v>
      </c>
      <c r="C379">
        <v>3644.47</v>
      </c>
      <c r="D379">
        <v>6396.03</v>
      </c>
      <c r="E379">
        <v>2828.02</v>
      </c>
      <c r="F379">
        <v>3571.35</v>
      </c>
      <c r="H379">
        <v>2672.37</v>
      </c>
      <c r="I379">
        <v>5423.9299999999994</v>
      </c>
      <c r="J379">
        <v>1855.92</v>
      </c>
      <c r="K379">
        <v>2599.25</v>
      </c>
      <c r="N379">
        <v>2.0296328726935267</v>
      </c>
      <c r="O379">
        <v>0.49644781054466902</v>
      </c>
      <c r="Q379">
        <v>0.69448467091009114</v>
      </c>
      <c r="R379">
        <v>0.8172222089043546</v>
      </c>
      <c r="T379">
        <v>0.97263851936670453</v>
      </c>
      <c r="U379">
        <v>0.9253311979290646</v>
      </c>
      <c r="W379">
        <v>429.79</v>
      </c>
    </row>
    <row r="380" spans="1:23" x14ac:dyDescent="0.75">
      <c r="A380">
        <v>430.15</v>
      </c>
      <c r="B380">
        <v>978.17</v>
      </c>
      <c r="C380">
        <v>3712.13</v>
      </c>
      <c r="D380">
        <v>6495.55</v>
      </c>
      <c r="E380">
        <v>2903.87</v>
      </c>
      <c r="F380">
        <v>3596.84</v>
      </c>
      <c r="H380">
        <v>2733.96</v>
      </c>
      <c r="I380">
        <v>5517.38</v>
      </c>
      <c r="J380">
        <v>1925.6999999999998</v>
      </c>
      <c r="K380">
        <v>2618.67</v>
      </c>
      <c r="N380">
        <v>2.0180909742644371</v>
      </c>
      <c r="O380">
        <v>0.49362466440738445</v>
      </c>
      <c r="Q380">
        <v>0.70436290216389408</v>
      </c>
      <c r="R380">
        <v>0.82884623791959822</v>
      </c>
      <c r="T380">
        <v>0.95783039985954443</v>
      </c>
      <c r="U380">
        <v>0.91124331770449873</v>
      </c>
      <c r="W380">
        <v>430.15</v>
      </c>
    </row>
    <row r="381" spans="1:23" x14ac:dyDescent="0.75">
      <c r="A381">
        <v>430.52</v>
      </c>
      <c r="B381">
        <v>963.61</v>
      </c>
      <c r="C381">
        <v>3733.37</v>
      </c>
      <c r="D381">
        <v>6504.65</v>
      </c>
      <c r="E381">
        <v>2916</v>
      </c>
      <c r="F381">
        <v>3617.77</v>
      </c>
      <c r="H381">
        <v>2769.7599999999998</v>
      </c>
      <c r="I381">
        <v>5541.04</v>
      </c>
      <c r="J381">
        <v>1952.3899999999999</v>
      </c>
      <c r="K381">
        <v>2654.16</v>
      </c>
      <c r="N381">
        <v>2.0005487840101672</v>
      </c>
      <c r="O381">
        <v>0.48933384804297819</v>
      </c>
      <c r="Q381">
        <v>0.70489500895384438</v>
      </c>
      <c r="R381">
        <v>0.82947238490954744</v>
      </c>
      <c r="T381">
        <v>0.958263531858356</v>
      </c>
      <c r="U381">
        <v>0.91165538297164717</v>
      </c>
      <c r="W381">
        <v>430.52</v>
      </c>
    </row>
    <row r="382" spans="1:23" x14ac:dyDescent="0.75">
      <c r="A382">
        <v>430.88</v>
      </c>
      <c r="B382">
        <v>987.58</v>
      </c>
      <c r="C382">
        <v>3710.01</v>
      </c>
      <c r="D382">
        <v>6569.88</v>
      </c>
      <c r="E382">
        <v>2888.39</v>
      </c>
      <c r="F382">
        <v>3578.64</v>
      </c>
      <c r="H382">
        <v>2722.4300000000003</v>
      </c>
      <c r="I382">
        <v>5582.3</v>
      </c>
      <c r="J382">
        <v>1900.81</v>
      </c>
      <c r="K382">
        <v>2591.06</v>
      </c>
      <c r="N382">
        <v>2.0504843099730752</v>
      </c>
      <c r="O382">
        <v>0.50154806809538732</v>
      </c>
      <c r="Q382">
        <v>0.69820344324739281</v>
      </c>
      <c r="R382">
        <v>0.82159820663504535</v>
      </c>
      <c r="T382">
        <v>0.95174531576569454</v>
      </c>
      <c r="U382">
        <v>0.90545420073869376</v>
      </c>
      <c r="W382">
        <v>430.88</v>
      </c>
    </row>
    <row r="383" spans="1:23" x14ac:dyDescent="0.75">
      <c r="A383">
        <v>431.24</v>
      </c>
      <c r="B383">
        <v>941.76</v>
      </c>
      <c r="C383">
        <v>3622.93</v>
      </c>
      <c r="D383">
        <v>6531.96</v>
      </c>
      <c r="E383">
        <v>2879.6</v>
      </c>
      <c r="F383">
        <v>3578.03</v>
      </c>
      <c r="H383">
        <v>2681.17</v>
      </c>
      <c r="I383">
        <v>5590.2</v>
      </c>
      <c r="J383">
        <v>1937.84</v>
      </c>
      <c r="K383">
        <v>2636.2700000000004</v>
      </c>
      <c r="N383">
        <v>2.0849852862742755</v>
      </c>
      <c r="O383">
        <v>0.50998700026722099</v>
      </c>
      <c r="Q383">
        <v>0.72275909397762916</v>
      </c>
      <c r="R383">
        <v>0.85049362214443325</v>
      </c>
      <c r="T383">
        <v>0.98325357959398341</v>
      </c>
      <c r="U383">
        <v>0.93542996144769697</v>
      </c>
      <c r="W383">
        <v>431.24</v>
      </c>
    </row>
    <row r="384" spans="1:23" x14ac:dyDescent="0.75">
      <c r="A384">
        <v>431.61</v>
      </c>
      <c r="B384">
        <v>961.79</v>
      </c>
      <c r="C384">
        <v>3665.71</v>
      </c>
      <c r="D384">
        <v>6659.99</v>
      </c>
      <c r="E384">
        <v>2973.65</v>
      </c>
      <c r="F384">
        <v>3666.62</v>
      </c>
      <c r="H384">
        <v>2703.92</v>
      </c>
      <c r="I384">
        <v>5698.2</v>
      </c>
      <c r="J384">
        <v>2011.8600000000001</v>
      </c>
      <c r="K384">
        <v>2704.83</v>
      </c>
      <c r="N384">
        <v>2.1073848338708245</v>
      </c>
      <c r="O384">
        <v>0.515465925303915</v>
      </c>
      <c r="Q384">
        <v>0.7440530784934466</v>
      </c>
      <c r="R384">
        <v>0.87555093124182048</v>
      </c>
      <c r="T384">
        <v>1.0003365484185922</v>
      </c>
      <c r="U384">
        <v>0.95168204656658839</v>
      </c>
      <c r="W384">
        <v>431.61</v>
      </c>
    </row>
    <row r="385" spans="1:23" x14ac:dyDescent="0.75">
      <c r="A385">
        <v>431.97</v>
      </c>
      <c r="B385">
        <v>939.94</v>
      </c>
      <c r="C385">
        <v>3690.29</v>
      </c>
      <c r="D385">
        <v>6688.51</v>
      </c>
      <c r="E385">
        <v>2901.44</v>
      </c>
      <c r="F385">
        <v>3626.57</v>
      </c>
      <c r="H385">
        <v>2750.35</v>
      </c>
      <c r="I385">
        <v>5748.57</v>
      </c>
      <c r="J385">
        <v>1961.5</v>
      </c>
      <c r="K385">
        <v>2686.63</v>
      </c>
      <c r="N385">
        <v>2.0901230752449687</v>
      </c>
      <c r="O385">
        <v>0.51124370246191697</v>
      </c>
      <c r="Q385">
        <v>0.71318195865980694</v>
      </c>
      <c r="R385">
        <v>0.83922390229712529</v>
      </c>
      <c r="T385">
        <v>0.97683203955860165</v>
      </c>
      <c r="U385">
        <v>0.92932075312911411</v>
      </c>
      <c r="W385">
        <v>431.97</v>
      </c>
    </row>
    <row r="386" spans="1:23" x14ac:dyDescent="0.75">
      <c r="A386">
        <v>432.33</v>
      </c>
      <c r="B386">
        <v>953.9</v>
      </c>
      <c r="C386">
        <v>3765.53</v>
      </c>
      <c r="D386">
        <v>6835.06</v>
      </c>
      <c r="E386">
        <v>2997.62</v>
      </c>
      <c r="F386">
        <v>3702.12</v>
      </c>
      <c r="H386">
        <v>2811.63</v>
      </c>
      <c r="I386">
        <v>5881.1600000000008</v>
      </c>
      <c r="J386">
        <v>2043.7199999999998</v>
      </c>
      <c r="K386">
        <v>2748.22</v>
      </c>
      <c r="N386">
        <v>2.0917261517340475</v>
      </c>
      <c r="O386">
        <v>0.511635814663018</v>
      </c>
      <c r="Q386">
        <v>0.72688084847579504</v>
      </c>
      <c r="R386">
        <v>0.85534382180562729</v>
      </c>
      <c r="T386">
        <v>0.97744724590362164</v>
      </c>
      <c r="U386">
        <v>0.92990603698624696</v>
      </c>
      <c r="W386">
        <v>432.33</v>
      </c>
    </row>
    <row r="387" spans="1:23" x14ac:dyDescent="0.75">
      <c r="A387">
        <v>432.7</v>
      </c>
      <c r="B387">
        <v>946.92</v>
      </c>
      <c r="C387">
        <v>3904.49</v>
      </c>
      <c r="D387">
        <v>7060.79</v>
      </c>
      <c r="E387">
        <v>3069.53</v>
      </c>
      <c r="F387">
        <v>3814.38</v>
      </c>
      <c r="H387">
        <v>2957.5699999999997</v>
      </c>
      <c r="I387">
        <v>6113.87</v>
      </c>
      <c r="J387">
        <v>2122.61</v>
      </c>
      <c r="K387">
        <v>2867.46</v>
      </c>
      <c r="N387">
        <v>2.0671936758893281</v>
      </c>
      <c r="O387">
        <v>0.50563517578679207</v>
      </c>
      <c r="Q387">
        <v>0.71768715533360172</v>
      </c>
      <c r="R387">
        <v>0.84452531056648616</v>
      </c>
      <c r="T387">
        <v>0.96953242019630992</v>
      </c>
      <c r="U387">
        <v>0.9223761736225019</v>
      </c>
      <c r="W387">
        <v>432.7</v>
      </c>
    </row>
    <row r="388" spans="1:23" x14ac:dyDescent="0.75">
      <c r="A388">
        <v>433.06</v>
      </c>
      <c r="B388">
        <v>955.72</v>
      </c>
      <c r="C388">
        <v>4049.21</v>
      </c>
      <c r="D388">
        <v>7411.52</v>
      </c>
      <c r="E388">
        <v>3189.07</v>
      </c>
      <c r="F388">
        <v>3983.68</v>
      </c>
      <c r="H388">
        <v>3093.49</v>
      </c>
      <c r="I388">
        <v>6455.8</v>
      </c>
      <c r="J388">
        <v>2233.3500000000004</v>
      </c>
      <c r="K388">
        <v>3027.96</v>
      </c>
      <c r="N388">
        <v>2.0868986161261232</v>
      </c>
      <c r="O388">
        <v>0.51045500038122138</v>
      </c>
      <c r="Q388">
        <v>0.72195158219357447</v>
      </c>
      <c r="R388">
        <v>0.84954339733527118</v>
      </c>
      <c r="T388">
        <v>0.9788168056143709</v>
      </c>
      <c r="U388">
        <v>0.93120898386995465</v>
      </c>
      <c r="W388">
        <v>433.06</v>
      </c>
    </row>
    <row r="389" spans="1:23" x14ac:dyDescent="0.75">
      <c r="A389">
        <v>433.42</v>
      </c>
      <c r="B389">
        <v>945.4</v>
      </c>
      <c r="C389">
        <v>4253.1000000000004</v>
      </c>
      <c r="D389">
        <v>7859.04</v>
      </c>
      <c r="E389">
        <v>3347.14</v>
      </c>
      <c r="F389">
        <v>4166.0200000000004</v>
      </c>
      <c r="H389">
        <v>3307.7000000000003</v>
      </c>
      <c r="I389">
        <v>6913.64</v>
      </c>
      <c r="J389">
        <v>2401.7399999999998</v>
      </c>
      <c r="K389">
        <v>3220.6200000000003</v>
      </c>
      <c r="N389">
        <v>2.0901653717084376</v>
      </c>
      <c r="O389">
        <v>0.51125404816875164</v>
      </c>
      <c r="Q389">
        <v>0.7261057532424342</v>
      </c>
      <c r="R389">
        <v>0.85443174258307464</v>
      </c>
      <c r="T389">
        <v>0.97367354959639629</v>
      </c>
      <c r="U389">
        <v>0.92631588622102845</v>
      </c>
      <c r="W389">
        <v>433.42</v>
      </c>
    </row>
    <row r="390" spans="1:23" x14ac:dyDescent="0.75">
      <c r="A390">
        <v>433.79</v>
      </c>
      <c r="B390">
        <v>957.24</v>
      </c>
      <c r="C390">
        <v>4428.16</v>
      </c>
      <c r="D390">
        <v>8255.2900000000009</v>
      </c>
      <c r="E390">
        <v>3466.98</v>
      </c>
      <c r="F390">
        <v>4325.01</v>
      </c>
      <c r="H390">
        <v>3470.92</v>
      </c>
      <c r="I390">
        <v>7298.0500000000011</v>
      </c>
      <c r="J390">
        <v>2509.7399999999998</v>
      </c>
      <c r="K390">
        <v>3367.7700000000004</v>
      </c>
      <c r="N390">
        <v>2.102626969218536</v>
      </c>
      <c r="O390">
        <v>0.51430215252447542</v>
      </c>
      <c r="Q390">
        <v>0.72307630253650323</v>
      </c>
      <c r="R390">
        <v>0.85086689154838813</v>
      </c>
      <c r="T390">
        <v>0.97028165443167813</v>
      </c>
      <c r="U390">
        <v>0.92308896650365801</v>
      </c>
      <c r="W390">
        <v>433.79</v>
      </c>
    </row>
    <row r="391" spans="1:23" x14ac:dyDescent="0.75">
      <c r="A391">
        <v>434.15</v>
      </c>
      <c r="B391">
        <v>959.36</v>
      </c>
      <c r="C391">
        <v>4531.0200000000004</v>
      </c>
      <c r="D391">
        <v>8590.24</v>
      </c>
      <c r="E391">
        <v>3580.76</v>
      </c>
      <c r="F391">
        <v>4439.3900000000003</v>
      </c>
      <c r="H391">
        <v>3571.6600000000003</v>
      </c>
      <c r="I391">
        <v>7630.88</v>
      </c>
      <c r="J391">
        <v>2621.4</v>
      </c>
      <c r="K391">
        <v>3480.03</v>
      </c>
      <c r="N391">
        <v>2.1365079542845624</v>
      </c>
      <c r="O391">
        <v>0.52258943495935417</v>
      </c>
      <c r="Q391">
        <v>0.73394444040026208</v>
      </c>
      <c r="R391">
        <v>0.86365577516774716</v>
      </c>
      <c r="T391">
        <v>0.97434526242699471</v>
      </c>
      <c r="U391">
        <v>0.92695492819379199</v>
      </c>
      <c r="W391">
        <v>434.15</v>
      </c>
    </row>
    <row r="392" spans="1:23" x14ac:dyDescent="0.75">
      <c r="A392">
        <v>434.51</v>
      </c>
      <c r="B392">
        <v>961.79</v>
      </c>
      <c r="C392">
        <v>4534.3500000000004</v>
      </c>
      <c r="D392">
        <v>8682.17</v>
      </c>
      <c r="E392">
        <v>3627.18</v>
      </c>
      <c r="F392">
        <v>4523.13</v>
      </c>
      <c r="H392">
        <v>3572.5600000000004</v>
      </c>
      <c r="I392">
        <v>7720.38</v>
      </c>
      <c r="J392">
        <v>2665.39</v>
      </c>
      <c r="K392">
        <v>3561.34</v>
      </c>
      <c r="N392">
        <v>2.1610217882974672</v>
      </c>
      <c r="O392">
        <v>0.5285855140471013</v>
      </c>
      <c r="Q392">
        <v>0.74607284412298169</v>
      </c>
      <c r="R392">
        <v>0.87792765372163384</v>
      </c>
      <c r="T392">
        <v>0.99685939494368181</v>
      </c>
      <c r="U392">
        <v>0.94837401534403609</v>
      </c>
      <c r="W392">
        <v>434.51</v>
      </c>
    </row>
    <row r="393" spans="1:23" x14ac:dyDescent="0.75">
      <c r="A393">
        <v>434.88</v>
      </c>
      <c r="B393">
        <v>957.84</v>
      </c>
      <c r="C393">
        <v>4427.5600000000004</v>
      </c>
      <c r="D393">
        <v>8501.35</v>
      </c>
      <c r="E393">
        <v>3527.36</v>
      </c>
      <c r="F393">
        <v>4406.62</v>
      </c>
      <c r="H393">
        <v>3469.7200000000003</v>
      </c>
      <c r="I393">
        <v>7543.51</v>
      </c>
      <c r="J393">
        <v>2569.52</v>
      </c>
      <c r="K393">
        <v>3448.7799999999997</v>
      </c>
      <c r="N393">
        <v>2.1740976217101089</v>
      </c>
      <c r="O393">
        <v>0.53178386038652481</v>
      </c>
      <c r="Q393">
        <v>0.74055543386786249</v>
      </c>
      <c r="R393">
        <v>0.87143514152520007</v>
      </c>
      <c r="T393">
        <v>0.99396493088779481</v>
      </c>
      <c r="U393">
        <v>0.94562033261518386</v>
      </c>
      <c r="W393">
        <v>434.88</v>
      </c>
    </row>
    <row r="394" spans="1:23" x14ac:dyDescent="0.75">
      <c r="A394">
        <v>435.24</v>
      </c>
      <c r="B394">
        <v>955.42</v>
      </c>
      <c r="C394">
        <v>4344.7299999999996</v>
      </c>
      <c r="D394">
        <v>8419.73</v>
      </c>
      <c r="E394">
        <v>3512.49</v>
      </c>
      <c r="F394">
        <v>4333.5</v>
      </c>
      <c r="H394">
        <v>3389.3099999999995</v>
      </c>
      <c r="I394">
        <v>7464.3099999999995</v>
      </c>
      <c r="J394">
        <v>2557.0699999999997</v>
      </c>
      <c r="K394">
        <v>3378.08</v>
      </c>
      <c r="N394">
        <v>2.2023096146413286</v>
      </c>
      <c r="O394">
        <v>0.53868450843486793</v>
      </c>
      <c r="Q394">
        <v>0.75445149602721495</v>
      </c>
      <c r="R394">
        <v>0.88778708000363538</v>
      </c>
      <c r="T394">
        <v>0.99668664123376161</v>
      </c>
      <c r="U394">
        <v>0.94820966405199469</v>
      </c>
      <c r="W394">
        <v>435.24</v>
      </c>
    </row>
    <row r="395" spans="1:23" x14ac:dyDescent="0.75">
      <c r="A395">
        <v>435.6</v>
      </c>
      <c r="B395">
        <v>987.27</v>
      </c>
      <c r="C395">
        <v>4241.87</v>
      </c>
      <c r="D395">
        <v>8145.76</v>
      </c>
      <c r="E395">
        <v>3425.42</v>
      </c>
      <c r="F395">
        <v>4203.6499999999996</v>
      </c>
      <c r="H395">
        <v>3254.6</v>
      </c>
      <c r="I395">
        <v>7158.49</v>
      </c>
      <c r="J395">
        <v>2438.15</v>
      </c>
      <c r="K395">
        <v>3216.3799999999997</v>
      </c>
      <c r="N395">
        <v>2.1994991704049651</v>
      </c>
      <c r="O395">
        <v>0.53799707431484955</v>
      </c>
      <c r="Q395">
        <v>0.74913967922325331</v>
      </c>
      <c r="R395">
        <v>0.88153649616261243</v>
      </c>
      <c r="T395">
        <v>0.98825662139740666</v>
      </c>
      <c r="U395">
        <v>0.94018966463965481</v>
      </c>
      <c r="W395">
        <v>435.6</v>
      </c>
    </row>
    <row r="396" spans="1:23" x14ac:dyDescent="0.75">
      <c r="A396">
        <v>435.96</v>
      </c>
      <c r="B396">
        <v>955.42</v>
      </c>
      <c r="C396">
        <v>4069.54</v>
      </c>
      <c r="D396">
        <v>7895.75</v>
      </c>
      <c r="E396">
        <v>3293.74</v>
      </c>
      <c r="F396">
        <v>4062.26</v>
      </c>
      <c r="H396">
        <v>3114.12</v>
      </c>
      <c r="I396">
        <v>6940.33</v>
      </c>
      <c r="J396">
        <v>2338.3199999999997</v>
      </c>
      <c r="K396">
        <v>3106.84</v>
      </c>
      <c r="N396">
        <v>2.2286649197847224</v>
      </c>
      <c r="O396">
        <v>0.5451310110071832</v>
      </c>
      <c r="Q396">
        <v>0.75087665215213284</v>
      </c>
      <c r="R396">
        <v>0.883580447473857</v>
      </c>
      <c r="T396">
        <v>0.99766226092764576</v>
      </c>
      <c r="U396">
        <v>0.9491378314256792</v>
      </c>
      <c r="W396">
        <v>435.96</v>
      </c>
    </row>
    <row r="397" spans="1:23" x14ac:dyDescent="0.75">
      <c r="A397">
        <v>436.33</v>
      </c>
      <c r="B397">
        <v>956.63</v>
      </c>
      <c r="C397">
        <v>3988.23</v>
      </c>
      <c r="D397">
        <v>7719.17</v>
      </c>
      <c r="E397">
        <v>3210.3</v>
      </c>
      <c r="F397">
        <v>3969.12</v>
      </c>
      <c r="H397">
        <v>3031.6</v>
      </c>
      <c r="I397">
        <v>6762.54</v>
      </c>
      <c r="J397">
        <v>2253.67</v>
      </c>
      <c r="K397">
        <v>3012.49</v>
      </c>
      <c r="N397">
        <v>2.2306834674759202</v>
      </c>
      <c r="O397">
        <v>0.54562474738446476</v>
      </c>
      <c r="Q397">
        <v>0.74339292782689015</v>
      </c>
      <c r="R397">
        <v>0.8747741109482553</v>
      </c>
      <c r="T397">
        <v>0.99369639794168096</v>
      </c>
      <c r="U397">
        <v>0.9453648606101549</v>
      </c>
      <c r="W397">
        <v>436.33</v>
      </c>
    </row>
    <row r="398" spans="1:23" x14ac:dyDescent="0.75">
      <c r="A398">
        <v>436.69</v>
      </c>
      <c r="B398">
        <v>970.28</v>
      </c>
      <c r="C398">
        <v>3938.17</v>
      </c>
      <c r="D398">
        <v>7601.15</v>
      </c>
      <c r="E398">
        <v>3197.56</v>
      </c>
      <c r="F398">
        <v>3926.34</v>
      </c>
      <c r="H398">
        <v>2967.8900000000003</v>
      </c>
      <c r="I398">
        <v>6630.87</v>
      </c>
      <c r="J398">
        <v>2227.2799999999997</v>
      </c>
      <c r="K398">
        <v>2956.0600000000004</v>
      </c>
      <c r="N398">
        <v>2.2342034239813469</v>
      </c>
      <c r="O398">
        <v>0.54648572806912055</v>
      </c>
      <c r="Q398">
        <v>0.75045908035675157</v>
      </c>
      <c r="R398">
        <v>0.88308907745621446</v>
      </c>
      <c r="T398">
        <v>0.99601400321440492</v>
      </c>
      <c r="U398">
        <v>0.94756974188992649</v>
      </c>
      <c r="W398">
        <v>436.69</v>
      </c>
    </row>
    <row r="399" spans="1:23" x14ac:dyDescent="0.75">
      <c r="A399">
        <v>437.05</v>
      </c>
      <c r="B399">
        <v>972.71</v>
      </c>
      <c r="C399">
        <v>3940.9</v>
      </c>
      <c r="D399">
        <v>7592.35</v>
      </c>
      <c r="E399">
        <v>3180.27</v>
      </c>
      <c r="F399">
        <v>3855.64</v>
      </c>
      <c r="H399">
        <v>2968.19</v>
      </c>
      <c r="I399">
        <v>6619.64</v>
      </c>
      <c r="J399">
        <v>2207.56</v>
      </c>
      <c r="K399">
        <v>2882.93</v>
      </c>
      <c r="N399">
        <v>2.2301941587297311</v>
      </c>
      <c r="O399">
        <v>0.54550506255919706</v>
      </c>
      <c r="Q399">
        <v>0.74373945064163682</v>
      </c>
      <c r="R399">
        <v>0.87518187536979664</v>
      </c>
      <c r="T399">
        <v>0.97127542374308917</v>
      </c>
      <c r="U399">
        <v>0.92403440073136245</v>
      </c>
      <c r="W399">
        <v>437.05</v>
      </c>
    </row>
    <row r="400" spans="1:23" x14ac:dyDescent="0.75">
      <c r="A400">
        <v>437.42</v>
      </c>
      <c r="B400">
        <v>966.03</v>
      </c>
      <c r="C400">
        <v>3956.07</v>
      </c>
      <c r="D400">
        <v>7647.57</v>
      </c>
      <c r="E400">
        <v>3169.04</v>
      </c>
      <c r="F400">
        <v>3940.6</v>
      </c>
      <c r="H400">
        <v>2990.04</v>
      </c>
      <c r="I400">
        <v>6681.54</v>
      </c>
      <c r="J400">
        <v>2203.0100000000002</v>
      </c>
      <c r="K400">
        <v>2974.5699999999997</v>
      </c>
      <c r="N400">
        <v>2.2345988682425655</v>
      </c>
      <c r="O400">
        <v>0.54658245365940616</v>
      </c>
      <c r="Q400">
        <v>0.7367827855145751</v>
      </c>
      <c r="R400">
        <v>0.86699574617230823</v>
      </c>
      <c r="T400">
        <v>0.99482615617182368</v>
      </c>
      <c r="U400">
        <v>0.9464396695095072</v>
      </c>
      <c r="W400">
        <v>437.42</v>
      </c>
    </row>
    <row r="401" spans="1:23" x14ac:dyDescent="0.75">
      <c r="A401">
        <v>437.78</v>
      </c>
      <c r="B401">
        <v>973.62</v>
      </c>
      <c r="C401">
        <v>4011.59</v>
      </c>
      <c r="D401">
        <v>7697.03</v>
      </c>
      <c r="E401">
        <v>3243.68</v>
      </c>
      <c r="F401">
        <v>4004.61</v>
      </c>
      <c r="H401">
        <v>3037.9700000000003</v>
      </c>
      <c r="I401">
        <v>6723.41</v>
      </c>
      <c r="J401">
        <v>2270.06</v>
      </c>
      <c r="K401">
        <v>3030.9900000000002</v>
      </c>
      <c r="N401">
        <v>2.2131258702357162</v>
      </c>
      <c r="O401">
        <v>0.54133016247426036</v>
      </c>
      <c r="Q401">
        <v>0.74722923531173768</v>
      </c>
      <c r="R401">
        <v>0.87928841602671726</v>
      </c>
      <c r="T401">
        <v>0.99770241312455354</v>
      </c>
      <c r="U401">
        <v>0.94917603069470302</v>
      </c>
      <c r="W401">
        <v>437.78</v>
      </c>
    </row>
    <row r="402" spans="1:23" x14ac:dyDescent="0.75">
      <c r="A402">
        <v>438.14</v>
      </c>
      <c r="B402">
        <v>959.97</v>
      </c>
      <c r="C402">
        <v>4026.46</v>
      </c>
      <c r="D402">
        <v>7917.6</v>
      </c>
      <c r="E402">
        <v>3296.77</v>
      </c>
      <c r="F402">
        <v>4064.69</v>
      </c>
      <c r="H402">
        <v>3066.49</v>
      </c>
      <c r="I402">
        <v>6957.63</v>
      </c>
      <c r="J402">
        <v>2336.8000000000002</v>
      </c>
      <c r="K402">
        <v>3104.7200000000003</v>
      </c>
      <c r="N402">
        <v>2.2689231010047322</v>
      </c>
      <c r="O402">
        <v>0.55497815439556397</v>
      </c>
      <c r="Q402">
        <v>0.76204390035512926</v>
      </c>
      <c r="R402">
        <v>0.89672130374628789</v>
      </c>
      <c r="T402">
        <v>1.0124670225567345</v>
      </c>
      <c r="U402">
        <v>0.96322251709309314</v>
      </c>
      <c r="W402">
        <v>438.14</v>
      </c>
    </row>
    <row r="403" spans="1:23" x14ac:dyDescent="0.75">
      <c r="A403">
        <v>438.5</v>
      </c>
      <c r="B403">
        <v>953.9</v>
      </c>
      <c r="C403">
        <v>4169.66</v>
      </c>
      <c r="D403">
        <v>8114.2</v>
      </c>
      <c r="E403">
        <v>3369.89</v>
      </c>
      <c r="F403">
        <v>4161.47</v>
      </c>
      <c r="H403">
        <v>3215.7599999999998</v>
      </c>
      <c r="I403">
        <v>7160.3</v>
      </c>
      <c r="J403">
        <v>2415.9899999999998</v>
      </c>
      <c r="K403">
        <v>3207.57</v>
      </c>
      <c r="N403">
        <v>2.2266276090255492</v>
      </c>
      <c r="O403">
        <v>0.54463268518708141</v>
      </c>
      <c r="Q403">
        <v>0.75129673856257928</v>
      </c>
      <c r="R403">
        <v>0.88407477651905519</v>
      </c>
      <c r="T403">
        <v>0.99745316814687679</v>
      </c>
      <c r="U403">
        <v>0.94893890852734153</v>
      </c>
      <c r="W403">
        <v>438.5</v>
      </c>
    </row>
    <row r="404" spans="1:23" x14ac:dyDescent="0.75">
      <c r="A404">
        <v>438.87</v>
      </c>
      <c r="B404">
        <v>948.44</v>
      </c>
      <c r="C404">
        <v>4279.1899999999996</v>
      </c>
      <c r="D404">
        <v>8373.92</v>
      </c>
      <c r="E404">
        <v>3490.65</v>
      </c>
      <c r="F404">
        <v>4267.66</v>
      </c>
      <c r="H404">
        <v>3330.7499999999995</v>
      </c>
      <c r="I404">
        <v>7425.48</v>
      </c>
      <c r="J404">
        <v>2542.21</v>
      </c>
      <c r="K404">
        <v>3319.22</v>
      </c>
      <c r="N404">
        <v>2.2293717631164154</v>
      </c>
      <c r="O404">
        <v>0.54530390475025281</v>
      </c>
      <c r="Q404">
        <v>0.76325452225474755</v>
      </c>
      <c r="R404">
        <v>0.89814588105431903</v>
      </c>
      <c r="T404">
        <v>0.99653831719582686</v>
      </c>
      <c r="U404">
        <v>0.94806855421830927</v>
      </c>
      <c r="W404">
        <v>438.87</v>
      </c>
    </row>
    <row r="405" spans="1:23" x14ac:dyDescent="0.75">
      <c r="A405">
        <v>439.23</v>
      </c>
      <c r="B405">
        <v>996.07</v>
      </c>
      <c r="C405">
        <v>4485.2</v>
      </c>
      <c r="D405">
        <v>8696.1299999999992</v>
      </c>
      <c r="E405">
        <v>3627.48</v>
      </c>
      <c r="F405">
        <v>4419.97</v>
      </c>
      <c r="H405">
        <v>3489.1299999999997</v>
      </c>
      <c r="I405">
        <v>7700.0599999999995</v>
      </c>
      <c r="J405">
        <v>2631.41</v>
      </c>
      <c r="K405">
        <v>3423.9</v>
      </c>
      <c r="N405">
        <v>2.2068710538157079</v>
      </c>
      <c r="O405">
        <v>0.53980023558016588</v>
      </c>
      <c r="Q405">
        <v>0.75417367653254541</v>
      </c>
      <c r="R405">
        <v>0.88746016096478464</v>
      </c>
      <c r="T405">
        <v>0.98130479517816771</v>
      </c>
      <c r="U405">
        <v>0.93357596226702877</v>
      </c>
      <c r="W405">
        <v>439.23</v>
      </c>
    </row>
    <row r="406" spans="1:23" x14ac:dyDescent="0.75">
      <c r="A406">
        <v>439.59</v>
      </c>
      <c r="B406">
        <v>933.87</v>
      </c>
      <c r="C406">
        <v>4559.54</v>
      </c>
      <c r="D406">
        <v>9059.2999999999993</v>
      </c>
      <c r="E406">
        <v>3693.32</v>
      </c>
      <c r="F406">
        <v>4482.47</v>
      </c>
      <c r="H406">
        <v>3625.67</v>
      </c>
      <c r="I406">
        <v>8125.4299999999994</v>
      </c>
      <c r="J406">
        <v>2759.4500000000003</v>
      </c>
      <c r="K406">
        <v>3548.6000000000004</v>
      </c>
      <c r="N406">
        <v>2.2410837169405928</v>
      </c>
      <c r="O406">
        <v>0.54816864640448948</v>
      </c>
      <c r="Q406">
        <v>0.76108691634925418</v>
      </c>
      <c r="R406">
        <v>0.89559519021790357</v>
      </c>
      <c r="T406">
        <v>0.97874323918062045</v>
      </c>
      <c r="U406">
        <v>0.9311389955701761</v>
      </c>
      <c r="W406">
        <v>439.59</v>
      </c>
    </row>
    <row r="407" spans="1:23" x14ac:dyDescent="0.75">
      <c r="A407">
        <v>439.95</v>
      </c>
      <c r="B407">
        <v>960.57</v>
      </c>
      <c r="C407">
        <v>4785.88</v>
      </c>
      <c r="D407">
        <v>9480.1200000000008</v>
      </c>
      <c r="E407">
        <v>3869.3</v>
      </c>
      <c r="F407">
        <v>4691.82</v>
      </c>
      <c r="H407">
        <v>3825.31</v>
      </c>
      <c r="I407">
        <v>8519.5500000000011</v>
      </c>
      <c r="J407">
        <v>2908.73</v>
      </c>
      <c r="K407">
        <v>3731.2499999999995</v>
      </c>
      <c r="N407">
        <v>2.2271528320580556</v>
      </c>
      <c r="O407">
        <v>0.54476115463987929</v>
      </c>
      <c r="Q407">
        <v>0.76039066114903109</v>
      </c>
      <c r="R407">
        <v>0.89477588457082313</v>
      </c>
      <c r="T407">
        <v>0.97541114314918254</v>
      </c>
      <c r="U407">
        <v>0.92796896646790206</v>
      </c>
      <c r="W407">
        <v>439.95</v>
      </c>
    </row>
    <row r="408" spans="1:23" x14ac:dyDescent="0.75">
      <c r="A408">
        <v>440.31</v>
      </c>
      <c r="B408">
        <v>959.36</v>
      </c>
      <c r="C408">
        <v>4984.6000000000004</v>
      </c>
      <c r="D408">
        <v>9823.58</v>
      </c>
      <c r="E408">
        <v>3941.81</v>
      </c>
      <c r="F408">
        <v>4890.8500000000004</v>
      </c>
      <c r="H408">
        <v>4025.2400000000002</v>
      </c>
      <c r="I408">
        <v>8864.2199999999993</v>
      </c>
      <c r="J408">
        <v>2982.45</v>
      </c>
      <c r="K408">
        <v>3931.4900000000002</v>
      </c>
      <c r="N408">
        <v>2.2021593743478647</v>
      </c>
      <c r="O408">
        <v>0.53864775968796441</v>
      </c>
      <c r="Q408">
        <v>0.74093718635410555</v>
      </c>
      <c r="R408">
        <v>0.87188436182210516</v>
      </c>
      <c r="T408">
        <v>0.97670946328666119</v>
      </c>
      <c r="U408">
        <v>0.9292041387381621</v>
      </c>
      <c r="W408">
        <v>440.31</v>
      </c>
    </row>
    <row r="409" spans="1:23" x14ac:dyDescent="0.75">
      <c r="A409">
        <v>440.68</v>
      </c>
      <c r="B409">
        <v>982.11</v>
      </c>
      <c r="C409">
        <v>5141.7700000000004</v>
      </c>
      <c r="D409">
        <v>10270.790000000001</v>
      </c>
      <c r="E409">
        <v>4183.32</v>
      </c>
      <c r="F409">
        <v>5142.9799999999996</v>
      </c>
      <c r="H409">
        <v>4159.6600000000008</v>
      </c>
      <c r="I409">
        <v>9288.68</v>
      </c>
      <c r="J409">
        <v>3201.2099999999996</v>
      </c>
      <c r="K409">
        <v>4160.87</v>
      </c>
      <c r="N409">
        <v>2.2330382771668833</v>
      </c>
      <c r="O409">
        <v>0.54620073338225583</v>
      </c>
      <c r="Q409">
        <v>0.7695845333512833</v>
      </c>
      <c r="R409">
        <v>0.90559460651563273</v>
      </c>
      <c r="T409">
        <v>1.0002908891592099</v>
      </c>
      <c r="U409">
        <v>0.9516386080883259</v>
      </c>
      <c r="W409">
        <v>440.68</v>
      </c>
    </row>
    <row r="410" spans="1:23" x14ac:dyDescent="0.75">
      <c r="A410">
        <v>441.04</v>
      </c>
      <c r="B410">
        <v>958.15</v>
      </c>
      <c r="C410">
        <v>5314.71</v>
      </c>
      <c r="D410">
        <v>10700.71</v>
      </c>
      <c r="E410">
        <v>4319.24</v>
      </c>
      <c r="F410">
        <v>5273.75</v>
      </c>
      <c r="H410">
        <v>4356.5600000000004</v>
      </c>
      <c r="I410">
        <v>9742.56</v>
      </c>
      <c r="J410">
        <v>3361.0899999999997</v>
      </c>
      <c r="K410">
        <v>4315.6000000000004</v>
      </c>
      <c r="N410">
        <v>2.2362965275354862</v>
      </c>
      <c r="O410">
        <v>0.54699770079614718</v>
      </c>
      <c r="Q410">
        <v>0.77150090897405277</v>
      </c>
      <c r="R410">
        <v>0.90784966668489153</v>
      </c>
      <c r="T410">
        <v>0.99059808656371084</v>
      </c>
      <c r="U410">
        <v>0.94241724531233484</v>
      </c>
      <c r="W410">
        <v>441.04</v>
      </c>
    </row>
    <row r="411" spans="1:23" x14ac:dyDescent="0.75">
      <c r="A411">
        <v>441.4</v>
      </c>
      <c r="B411">
        <v>958.45</v>
      </c>
      <c r="C411">
        <v>5385.4</v>
      </c>
      <c r="D411">
        <v>11008.06</v>
      </c>
      <c r="E411">
        <v>4396.6099999999997</v>
      </c>
      <c r="F411">
        <v>5337.77</v>
      </c>
      <c r="H411">
        <v>4426.95</v>
      </c>
      <c r="I411">
        <v>10049.609999999999</v>
      </c>
      <c r="J411">
        <v>3438.16</v>
      </c>
      <c r="K411">
        <v>4379.3200000000006</v>
      </c>
      <c r="N411">
        <v>2.2700979229492084</v>
      </c>
      <c r="O411">
        <v>0.55526551561737014</v>
      </c>
      <c r="Q411">
        <v>0.77664306124984472</v>
      </c>
      <c r="R411">
        <v>0.91390060087734581</v>
      </c>
      <c r="T411">
        <v>0.98924089949062011</v>
      </c>
      <c r="U411">
        <v>0.94112606928429254</v>
      </c>
      <c r="W411">
        <v>441.4</v>
      </c>
    </row>
    <row r="412" spans="1:23" x14ac:dyDescent="0.75">
      <c r="A412">
        <v>441.76</v>
      </c>
      <c r="B412">
        <v>967.85</v>
      </c>
      <c r="C412">
        <v>5447.6</v>
      </c>
      <c r="D412">
        <v>11060.85</v>
      </c>
      <c r="E412">
        <v>4441.51</v>
      </c>
      <c r="F412">
        <v>5430.91</v>
      </c>
      <c r="H412">
        <v>4479.75</v>
      </c>
      <c r="I412">
        <v>10093</v>
      </c>
      <c r="J412">
        <v>3473.6600000000003</v>
      </c>
      <c r="K412">
        <v>4463.0599999999995</v>
      </c>
      <c r="N412">
        <v>2.2530275126960211</v>
      </c>
      <c r="O412">
        <v>0.55109009655054775</v>
      </c>
      <c r="Q412">
        <v>0.77541380657402759</v>
      </c>
      <c r="R412">
        <v>0.91245409778871633</v>
      </c>
      <c r="T412">
        <v>0.99627434566661077</v>
      </c>
      <c r="U412">
        <v>0.94781742177137751</v>
      </c>
      <c r="W412">
        <v>441.76</v>
      </c>
    </row>
    <row r="413" spans="1:23" x14ac:dyDescent="0.75">
      <c r="A413">
        <v>442.13</v>
      </c>
      <c r="B413">
        <v>960.57</v>
      </c>
      <c r="C413">
        <v>5300.45</v>
      </c>
      <c r="D413">
        <v>10936.15</v>
      </c>
      <c r="E413">
        <v>4358.08</v>
      </c>
      <c r="F413">
        <v>5315.92</v>
      </c>
      <c r="H413">
        <v>4339.88</v>
      </c>
      <c r="I413">
        <v>9975.58</v>
      </c>
      <c r="J413">
        <v>3397.5099999999998</v>
      </c>
      <c r="K413">
        <v>4355.3500000000004</v>
      </c>
      <c r="N413">
        <v>2.2985842926532531</v>
      </c>
      <c r="O413">
        <v>0.56223327617160823</v>
      </c>
      <c r="Q413">
        <v>0.78285805137469233</v>
      </c>
      <c r="R413">
        <v>0.92121397750161438</v>
      </c>
      <c r="T413">
        <v>1.0035646146898072</v>
      </c>
      <c r="U413">
        <v>0.95475310572192862</v>
      </c>
      <c r="W413">
        <v>442.13</v>
      </c>
    </row>
    <row r="414" spans="1:23" x14ac:dyDescent="0.75">
      <c r="A414">
        <v>442.49</v>
      </c>
      <c r="B414">
        <v>973.62</v>
      </c>
      <c r="C414">
        <v>5082.6000000000004</v>
      </c>
      <c r="D414">
        <v>10461.629999999999</v>
      </c>
      <c r="E414">
        <v>4221.55</v>
      </c>
      <c r="F414">
        <v>5089.88</v>
      </c>
      <c r="H414">
        <v>4108.9800000000005</v>
      </c>
      <c r="I414">
        <v>9488.0099999999984</v>
      </c>
      <c r="J414">
        <v>3247.9300000000003</v>
      </c>
      <c r="K414">
        <v>4116.26</v>
      </c>
      <c r="N414">
        <v>2.3090913073317458</v>
      </c>
      <c r="O414">
        <v>0.56480328994241202</v>
      </c>
      <c r="Q414">
        <v>0.79044677754576564</v>
      </c>
      <c r="R414">
        <v>0.93014387304008295</v>
      </c>
      <c r="T414">
        <v>1.0017717292369395</v>
      </c>
      <c r="U414">
        <v>0.95304742286975053</v>
      </c>
      <c r="W414">
        <v>442.49</v>
      </c>
    </row>
    <row r="415" spans="1:23" x14ac:dyDescent="0.75">
      <c r="A415">
        <v>442.85</v>
      </c>
      <c r="B415">
        <v>958.75</v>
      </c>
      <c r="C415">
        <v>4844.74</v>
      </c>
      <c r="D415">
        <v>9960.7099999999991</v>
      </c>
      <c r="E415">
        <v>4013.72</v>
      </c>
      <c r="F415">
        <v>4819.25</v>
      </c>
      <c r="H415">
        <v>3885.99</v>
      </c>
      <c r="I415">
        <v>9001.9599999999991</v>
      </c>
      <c r="J415">
        <v>3054.97</v>
      </c>
      <c r="K415">
        <v>3860.5</v>
      </c>
      <c r="N415">
        <v>2.3165165118798554</v>
      </c>
      <c r="O415">
        <v>0.56661949354767949</v>
      </c>
      <c r="Q415">
        <v>0.78614973275793298</v>
      </c>
      <c r="R415">
        <v>0.92508740371776987</v>
      </c>
      <c r="T415">
        <v>0.99344053896175755</v>
      </c>
      <c r="U415">
        <v>0.94512144613326621</v>
      </c>
      <c r="W415">
        <v>442.85</v>
      </c>
    </row>
    <row r="416" spans="1:23" x14ac:dyDescent="0.75">
      <c r="A416">
        <v>443.21</v>
      </c>
      <c r="B416">
        <v>946.92</v>
      </c>
      <c r="C416">
        <v>4635.6899999999996</v>
      </c>
      <c r="D416">
        <v>9453.42</v>
      </c>
      <c r="E416">
        <v>3835.92</v>
      </c>
      <c r="F416">
        <v>4635.99</v>
      </c>
      <c r="H416">
        <v>3688.7699999999995</v>
      </c>
      <c r="I416">
        <v>8506.5</v>
      </c>
      <c r="J416">
        <v>2889</v>
      </c>
      <c r="K416">
        <v>3689.0699999999997</v>
      </c>
      <c r="N416">
        <v>2.3060532372579479</v>
      </c>
      <c r="O416">
        <v>0.56406017858630919</v>
      </c>
      <c r="Q416">
        <v>0.78318789189892579</v>
      </c>
      <c r="R416">
        <v>0.92160211134112302</v>
      </c>
      <c r="T416">
        <v>1.0000813279223155</v>
      </c>
      <c r="U416">
        <v>0.95143923951869402</v>
      </c>
      <c r="W416">
        <v>443.21</v>
      </c>
    </row>
    <row r="417" spans="1:23" x14ac:dyDescent="0.75">
      <c r="A417">
        <v>443.57</v>
      </c>
      <c r="B417">
        <v>961.79</v>
      </c>
      <c r="C417">
        <v>4444.24</v>
      </c>
      <c r="D417">
        <v>9101.48</v>
      </c>
      <c r="E417">
        <v>3662.07</v>
      </c>
      <c r="F417">
        <v>4510.3900000000003</v>
      </c>
      <c r="H417">
        <v>3482.45</v>
      </c>
      <c r="I417">
        <v>8139.69</v>
      </c>
      <c r="J417">
        <v>2700.28</v>
      </c>
      <c r="K417">
        <v>3548.6000000000004</v>
      </c>
      <c r="N417">
        <v>2.3373458341110425</v>
      </c>
      <c r="O417">
        <v>0.57171434176181934</v>
      </c>
      <c r="Q417">
        <v>0.77539663168171846</v>
      </c>
      <c r="R417">
        <v>0.91243388754647703</v>
      </c>
      <c r="T417">
        <v>1.0189952475986734</v>
      </c>
      <c r="U417">
        <v>0.96943322145872024</v>
      </c>
      <c r="W417">
        <v>443.57</v>
      </c>
    </row>
    <row r="418" spans="1:23" x14ac:dyDescent="0.75">
      <c r="A418">
        <v>443.94</v>
      </c>
      <c r="B418">
        <v>982.42</v>
      </c>
      <c r="C418">
        <v>4432.1099999999997</v>
      </c>
      <c r="D418">
        <v>9023.5</v>
      </c>
      <c r="E418">
        <v>3675.72</v>
      </c>
      <c r="F418">
        <v>4440.6000000000004</v>
      </c>
      <c r="H418">
        <v>3449.6899999999996</v>
      </c>
      <c r="I418">
        <v>8041.08</v>
      </c>
      <c r="J418">
        <v>2693.2999999999997</v>
      </c>
      <c r="K418">
        <v>3458.1800000000003</v>
      </c>
      <c r="N418">
        <v>2.3309572744217597</v>
      </c>
      <c r="O418">
        <v>0.57015170128976722</v>
      </c>
      <c r="Q418">
        <v>0.78073681983018761</v>
      </c>
      <c r="R418">
        <v>0.91871785685128227</v>
      </c>
      <c r="T418">
        <v>1.0024610907067013</v>
      </c>
      <c r="U418">
        <v>0.95370325508482279</v>
      </c>
      <c r="W418">
        <v>443.94</v>
      </c>
    </row>
    <row r="419" spans="1:23" x14ac:dyDescent="0.75">
      <c r="A419">
        <v>444.3</v>
      </c>
      <c r="B419">
        <v>972.1</v>
      </c>
      <c r="C419">
        <v>4386.8999999999996</v>
      </c>
      <c r="D419">
        <v>8913.06</v>
      </c>
      <c r="E419">
        <v>3627.48</v>
      </c>
      <c r="F419">
        <v>4391.1499999999996</v>
      </c>
      <c r="H419">
        <v>3414.7999999999997</v>
      </c>
      <c r="I419">
        <v>7940.9599999999991</v>
      </c>
      <c r="J419">
        <v>2655.38</v>
      </c>
      <c r="K419">
        <v>3419.0499999999997</v>
      </c>
      <c r="N419">
        <v>2.3254539065245403</v>
      </c>
      <c r="O419">
        <v>0.56880557855991087</v>
      </c>
      <c r="Q419">
        <v>0.7776092304088088</v>
      </c>
      <c r="R419">
        <v>0.91503752286761697</v>
      </c>
      <c r="T419">
        <v>1.0012445824059975</v>
      </c>
      <c r="U419">
        <v>0.9525459154763587</v>
      </c>
      <c r="W419">
        <v>444.3</v>
      </c>
    </row>
    <row r="420" spans="1:23" x14ac:dyDescent="0.75">
      <c r="A420">
        <v>444.66</v>
      </c>
      <c r="B420">
        <v>978.17</v>
      </c>
      <c r="C420">
        <v>4512.21</v>
      </c>
      <c r="D420">
        <v>9300.51</v>
      </c>
      <c r="E420">
        <v>3723.97</v>
      </c>
      <c r="F420">
        <v>4560.75</v>
      </c>
      <c r="H420">
        <v>3534.04</v>
      </c>
      <c r="I420">
        <v>8322.34</v>
      </c>
      <c r="J420">
        <v>2745.7999999999997</v>
      </c>
      <c r="K420">
        <v>3582.58</v>
      </c>
      <c r="N420">
        <v>2.3549082636302927</v>
      </c>
      <c r="O420">
        <v>0.57601010864654967</v>
      </c>
      <c r="Q420">
        <v>0.77695781598397295</v>
      </c>
      <c r="R420">
        <v>0.91427098278764818</v>
      </c>
      <c r="T420">
        <v>1.0137349888512863</v>
      </c>
      <c r="U420">
        <v>0.96442881187466856</v>
      </c>
      <c r="W420">
        <v>444.66</v>
      </c>
    </row>
    <row r="421" spans="1:23" x14ac:dyDescent="0.75">
      <c r="A421">
        <v>445.02</v>
      </c>
      <c r="B421">
        <v>945.4</v>
      </c>
      <c r="C421">
        <v>4629.93</v>
      </c>
      <c r="D421">
        <v>9677.94</v>
      </c>
      <c r="E421">
        <v>3826.52</v>
      </c>
      <c r="F421">
        <v>4718.22</v>
      </c>
      <c r="H421">
        <v>3684.53</v>
      </c>
      <c r="I421">
        <v>8732.5400000000009</v>
      </c>
      <c r="J421">
        <v>2881.12</v>
      </c>
      <c r="K421">
        <v>3772.82</v>
      </c>
      <c r="N421">
        <v>2.3700553394869903</v>
      </c>
      <c r="O421">
        <v>0.57971508048967524</v>
      </c>
      <c r="Q421">
        <v>0.78195047943699736</v>
      </c>
      <c r="R421">
        <v>0.92014600872601748</v>
      </c>
      <c r="T421">
        <v>1.0239623506933042</v>
      </c>
      <c r="U421">
        <v>0.97415873393357533</v>
      </c>
      <c r="W421">
        <v>445.02</v>
      </c>
    </row>
    <row r="422" spans="1:23" x14ac:dyDescent="0.75">
      <c r="A422">
        <v>445.38</v>
      </c>
      <c r="B422">
        <v>973.32</v>
      </c>
      <c r="C422">
        <v>4920.8900000000003</v>
      </c>
      <c r="D422">
        <v>10259.870000000001</v>
      </c>
      <c r="E422">
        <v>4035.56</v>
      </c>
      <c r="F422">
        <v>4940.3100000000004</v>
      </c>
      <c r="H422">
        <v>3947.57</v>
      </c>
      <c r="I422">
        <v>9286.5500000000011</v>
      </c>
      <c r="J422">
        <v>3062.24</v>
      </c>
      <c r="K422">
        <v>3966.9900000000002</v>
      </c>
      <c r="N422">
        <v>2.352472533735944</v>
      </c>
      <c r="O422">
        <v>0.57541432958256411</v>
      </c>
      <c r="Q422">
        <v>0.775727852830982</v>
      </c>
      <c r="R422">
        <v>0.91282364601138632</v>
      </c>
      <c r="T422">
        <v>1.0049194821117802</v>
      </c>
      <c r="U422">
        <v>0.95604207492235227</v>
      </c>
      <c r="W422">
        <v>445.38</v>
      </c>
    </row>
    <row r="423" spans="1:23" x14ac:dyDescent="0.75">
      <c r="A423">
        <v>445.74</v>
      </c>
      <c r="B423">
        <v>968.16</v>
      </c>
      <c r="C423">
        <v>5109.91</v>
      </c>
      <c r="D423">
        <v>10776.26</v>
      </c>
      <c r="E423">
        <v>4221.24</v>
      </c>
      <c r="F423">
        <v>5231.2700000000004</v>
      </c>
      <c r="H423">
        <v>4141.75</v>
      </c>
      <c r="I423">
        <v>9808.1</v>
      </c>
      <c r="J423">
        <v>3253.08</v>
      </c>
      <c r="K423">
        <v>4263.1100000000006</v>
      </c>
      <c r="N423">
        <v>2.36810526951168</v>
      </c>
      <c r="O423">
        <v>0.57923809374853774</v>
      </c>
      <c r="Q423">
        <v>0.78543610792539387</v>
      </c>
      <c r="R423">
        <v>0.9242476586716879</v>
      </c>
      <c r="T423">
        <v>1.0293016237097847</v>
      </c>
      <c r="U423">
        <v>0.97923831468020983</v>
      </c>
      <c r="W423">
        <v>445.74</v>
      </c>
    </row>
    <row r="424" spans="1:23" x14ac:dyDescent="0.75">
      <c r="A424">
        <v>446.11</v>
      </c>
      <c r="B424">
        <v>957.54</v>
      </c>
      <c r="C424">
        <v>5479.76</v>
      </c>
      <c r="D424">
        <v>11615.17</v>
      </c>
      <c r="E424">
        <v>4542.55</v>
      </c>
      <c r="F424">
        <v>5570.17</v>
      </c>
      <c r="H424">
        <v>4522.22</v>
      </c>
      <c r="I424">
        <v>10657.630000000001</v>
      </c>
      <c r="J424">
        <v>3585.01</v>
      </c>
      <c r="K424">
        <v>4612.63</v>
      </c>
      <c r="N424">
        <v>2.3567252367200182</v>
      </c>
      <c r="O424">
        <v>0.5764545399150558</v>
      </c>
      <c r="Q424">
        <v>0.79275444361397718</v>
      </c>
      <c r="R424">
        <v>0.93285937712630862</v>
      </c>
      <c r="T424">
        <v>1.019992393116655</v>
      </c>
      <c r="U424">
        <v>0.97038186768061185</v>
      </c>
      <c r="W424">
        <v>446.11</v>
      </c>
    </row>
    <row r="425" spans="1:23" x14ac:dyDescent="0.75">
      <c r="A425">
        <v>446.47</v>
      </c>
      <c r="B425">
        <v>958.75</v>
      </c>
      <c r="C425">
        <v>5790.14</v>
      </c>
      <c r="D425">
        <v>12370.34</v>
      </c>
      <c r="E425">
        <v>4790.43</v>
      </c>
      <c r="F425">
        <v>5850.52</v>
      </c>
      <c r="H425">
        <v>4831.3900000000003</v>
      </c>
      <c r="I425">
        <v>11411.59</v>
      </c>
      <c r="J425">
        <v>3831.6800000000003</v>
      </c>
      <c r="K425">
        <v>4891.7700000000004</v>
      </c>
      <c r="N425">
        <v>2.3619682948385452</v>
      </c>
      <c r="O425">
        <v>0.57773699092307818</v>
      </c>
      <c r="Q425">
        <v>0.79308025226694601</v>
      </c>
      <c r="R425">
        <v>0.9332427665346168</v>
      </c>
      <c r="T425">
        <v>1.0124974386253232</v>
      </c>
      <c r="U425">
        <v>0.9632514537808996</v>
      </c>
      <c r="W425">
        <v>446.47</v>
      </c>
    </row>
    <row r="426" spans="1:23" x14ac:dyDescent="0.75">
      <c r="A426">
        <v>446.83</v>
      </c>
      <c r="B426">
        <v>955.42</v>
      </c>
      <c r="C426">
        <v>6093.24</v>
      </c>
      <c r="D426">
        <v>13242.62</v>
      </c>
      <c r="E426">
        <v>5021.62</v>
      </c>
      <c r="F426">
        <v>6160.59</v>
      </c>
      <c r="H426">
        <v>5137.82</v>
      </c>
      <c r="I426">
        <v>12287.2</v>
      </c>
      <c r="J426">
        <v>4066.2</v>
      </c>
      <c r="K426">
        <v>5205.17</v>
      </c>
      <c r="N426">
        <v>2.3915201388915923</v>
      </c>
      <c r="O426">
        <v>0.58496536629828721</v>
      </c>
      <c r="Q426">
        <v>0.79142515697319094</v>
      </c>
      <c r="R426">
        <v>0.93129516324175043</v>
      </c>
      <c r="T426">
        <v>1.0131086725498364</v>
      </c>
      <c r="U426">
        <v>0.9638329584286417</v>
      </c>
      <c r="W426">
        <v>446.83</v>
      </c>
    </row>
    <row r="427" spans="1:23" x14ac:dyDescent="0.75">
      <c r="A427">
        <v>447.19</v>
      </c>
      <c r="B427">
        <v>938.73</v>
      </c>
      <c r="C427">
        <v>6270.12</v>
      </c>
      <c r="D427">
        <v>13613.08</v>
      </c>
      <c r="E427">
        <v>5223.08</v>
      </c>
      <c r="F427">
        <v>6385.41</v>
      </c>
      <c r="H427">
        <v>5331.3899999999994</v>
      </c>
      <c r="I427">
        <v>12674.35</v>
      </c>
      <c r="J427">
        <v>4284.3500000000004</v>
      </c>
      <c r="K427">
        <v>5446.68</v>
      </c>
      <c r="N427">
        <v>2.3773068561857231</v>
      </c>
      <c r="O427">
        <v>0.58148880008036974</v>
      </c>
      <c r="Q427">
        <v>0.80360843982526153</v>
      </c>
      <c r="R427">
        <v>0.94563161981325139</v>
      </c>
      <c r="T427">
        <v>1.0216247545199284</v>
      </c>
      <c r="U427">
        <v>0.97193483407323189</v>
      </c>
      <c r="W427">
        <v>447.19</v>
      </c>
    </row>
    <row r="428" spans="1:23" x14ac:dyDescent="0.75">
      <c r="A428">
        <v>447.55</v>
      </c>
      <c r="B428">
        <v>935.69</v>
      </c>
      <c r="C428">
        <v>6373.89</v>
      </c>
      <c r="D428">
        <v>13835.77</v>
      </c>
      <c r="E428">
        <v>5255.85</v>
      </c>
      <c r="F428">
        <v>6395.12</v>
      </c>
      <c r="H428">
        <v>5438.2000000000007</v>
      </c>
      <c r="I428">
        <v>12900.08</v>
      </c>
      <c r="J428">
        <v>4320.16</v>
      </c>
      <c r="K428">
        <v>5459.43</v>
      </c>
      <c r="N428">
        <v>2.3721231289764995</v>
      </c>
      <c r="O428">
        <v>0.58022086140135887</v>
      </c>
      <c r="Q428">
        <v>0.79440991504541936</v>
      </c>
      <c r="R428">
        <v>0.93480742303235909</v>
      </c>
      <c r="T428">
        <v>1.0039038652495311</v>
      </c>
      <c r="U428">
        <v>0.955075855767888</v>
      </c>
      <c r="W428">
        <v>447.55</v>
      </c>
    </row>
    <row r="429" spans="1:23" x14ac:dyDescent="0.75">
      <c r="A429">
        <v>447.91</v>
      </c>
      <c r="B429">
        <v>972.71</v>
      </c>
      <c r="C429">
        <v>6165.75</v>
      </c>
      <c r="D429">
        <v>13469.57</v>
      </c>
      <c r="E429">
        <v>5116.8900000000003</v>
      </c>
      <c r="F429">
        <v>6291.97</v>
      </c>
      <c r="H429">
        <v>5193.04</v>
      </c>
      <c r="I429">
        <v>12496.86</v>
      </c>
      <c r="J429">
        <v>4144.18</v>
      </c>
      <c r="K429">
        <v>5319.26</v>
      </c>
      <c r="N429">
        <v>2.4064632662178611</v>
      </c>
      <c r="O429">
        <v>0.58862045237007088</v>
      </c>
      <c r="Q429">
        <v>0.79802581917335513</v>
      </c>
      <c r="R429">
        <v>0.93906237246809776</v>
      </c>
      <c r="T429">
        <v>1.0243056090459539</v>
      </c>
      <c r="U429">
        <v>0.97448529684089602</v>
      </c>
      <c r="W429">
        <v>447.91</v>
      </c>
    </row>
    <row r="430" spans="1:23" x14ac:dyDescent="0.75">
      <c r="A430">
        <v>448.27</v>
      </c>
      <c r="B430">
        <v>963.91</v>
      </c>
      <c r="C430">
        <v>5965.51</v>
      </c>
      <c r="D430">
        <v>13080.3</v>
      </c>
      <c r="E430">
        <v>4981.87</v>
      </c>
      <c r="F430">
        <v>6077.76</v>
      </c>
      <c r="H430">
        <v>5001.6000000000004</v>
      </c>
      <c r="I430">
        <v>12116.39</v>
      </c>
      <c r="J430">
        <v>4017.96</v>
      </c>
      <c r="K430">
        <v>5113.8500000000004</v>
      </c>
      <c r="N430">
        <v>2.4225027991042865</v>
      </c>
      <c r="O430">
        <v>0.59254371903112846</v>
      </c>
      <c r="Q430">
        <v>0.80333493282149704</v>
      </c>
      <c r="R430">
        <v>0.94530977541966055</v>
      </c>
      <c r="T430">
        <v>1.0224428182981447</v>
      </c>
      <c r="U430">
        <v>0.97271310875679273</v>
      </c>
      <c r="W430">
        <v>448.27</v>
      </c>
    </row>
    <row r="431" spans="1:23" x14ac:dyDescent="0.75">
      <c r="A431">
        <v>448.64</v>
      </c>
      <c r="B431">
        <v>939.33</v>
      </c>
      <c r="C431">
        <v>5688.5</v>
      </c>
      <c r="D431">
        <v>12450.44</v>
      </c>
      <c r="E431">
        <v>4737.63</v>
      </c>
      <c r="F431">
        <v>5797.42</v>
      </c>
      <c r="H431">
        <v>4749.17</v>
      </c>
      <c r="I431">
        <v>11511.11</v>
      </c>
      <c r="J431">
        <v>3798.3</v>
      </c>
      <c r="K431">
        <v>4858.09</v>
      </c>
      <c r="N431">
        <v>2.4238151087453175</v>
      </c>
      <c r="O431">
        <v>0.59286470971708538</v>
      </c>
      <c r="Q431">
        <v>0.79978185661915668</v>
      </c>
      <c r="R431">
        <v>0.94112875760298653</v>
      </c>
      <c r="T431">
        <v>1.0229345338238049</v>
      </c>
      <c r="U431">
        <v>0.97318090815743319</v>
      </c>
      <c r="W431">
        <v>448.64</v>
      </c>
    </row>
    <row r="432" spans="1:23" x14ac:dyDescent="0.75">
      <c r="A432">
        <v>449</v>
      </c>
      <c r="B432">
        <v>957.24</v>
      </c>
      <c r="C432">
        <v>5414.53</v>
      </c>
      <c r="D432">
        <v>11866.69</v>
      </c>
      <c r="E432">
        <v>4537.3900000000003</v>
      </c>
      <c r="F432">
        <v>5555.61</v>
      </c>
      <c r="H432">
        <v>4457.29</v>
      </c>
      <c r="I432">
        <v>10909.45</v>
      </c>
      <c r="J432">
        <v>3580.1500000000005</v>
      </c>
      <c r="K432">
        <v>4598.37</v>
      </c>
      <c r="N432">
        <v>2.4475522122186351</v>
      </c>
      <c r="O432">
        <v>0.59867080066414513</v>
      </c>
      <c r="Q432">
        <v>0.80321226574891935</v>
      </c>
      <c r="R432">
        <v>0.9451654291724203</v>
      </c>
      <c r="T432">
        <v>1.031651519196642</v>
      </c>
      <c r="U432">
        <v>0.9814739156383927</v>
      </c>
      <c r="W432">
        <v>449</v>
      </c>
    </row>
    <row r="433" spans="1:23" x14ac:dyDescent="0.75">
      <c r="A433">
        <v>449.36</v>
      </c>
      <c r="B433">
        <v>963</v>
      </c>
      <c r="C433">
        <v>5123.26</v>
      </c>
      <c r="D433">
        <v>11262.31</v>
      </c>
      <c r="E433">
        <v>4293.45</v>
      </c>
      <c r="F433">
        <v>5233.7</v>
      </c>
      <c r="H433">
        <v>4160.26</v>
      </c>
      <c r="I433">
        <v>10299.31</v>
      </c>
      <c r="J433">
        <v>3330.45</v>
      </c>
      <c r="K433">
        <v>4270.7</v>
      </c>
      <c r="N433">
        <v>2.4756409455178279</v>
      </c>
      <c r="O433">
        <v>0.6055412994301862</v>
      </c>
      <c r="Q433">
        <v>0.80053890862590316</v>
      </c>
      <c r="R433">
        <v>0.94201960478669478</v>
      </c>
      <c r="T433">
        <v>1.0265464177719661</v>
      </c>
      <c r="U433">
        <v>0.97661711681459062</v>
      </c>
      <c r="W433">
        <v>449.36</v>
      </c>
    </row>
    <row r="434" spans="1:23" x14ac:dyDescent="0.75">
      <c r="A434">
        <v>449.72</v>
      </c>
      <c r="B434">
        <v>964.21</v>
      </c>
      <c r="C434">
        <v>4893.58</v>
      </c>
      <c r="D434">
        <v>10676.74</v>
      </c>
      <c r="E434">
        <v>4050.43</v>
      </c>
      <c r="F434">
        <v>4967.01</v>
      </c>
      <c r="H434">
        <v>3929.37</v>
      </c>
      <c r="I434">
        <v>9712.5299999999988</v>
      </c>
      <c r="J434">
        <v>3086.22</v>
      </c>
      <c r="K434">
        <v>4002.8</v>
      </c>
      <c r="N434">
        <v>2.4717779185976374</v>
      </c>
      <c r="O434">
        <v>0.60459640378802082</v>
      </c>
      <c r="Q434">
        <v>0.78542361752647372</v>
      </c>
      <c r="R434">
        <v>0.92423296082186746</v>
      </c>
      <c r="T434">
        <v>1.0186874740734519</v>
      </c>
      <c r="U434">
        <v>0.96914041746308022</v>
      </c>
      <c r="W434">
        <v>449.72</v>
      </c>
    </row>
    <row r="435" spans="1:23" x14ac:dyDescent="0.75">
      <c r="A435">
        <v>450.08</v>
      </c>
      <c r="B435">
        <v>960.27</v>
      </c>
      <c r="C435">
        <v>4629.62</v>
      </c>
      <c r="D435">
        <v>10091.780000000001</v>
      </c>
      <c r="E435">
        <v>3897.51</v>
      </c>
      <c r="F435">
        <v>4767.0600000000004</v>
      </c>
      <c r="H435">
        <v>3669.35</v>
      </c>
      <c r="I435">
        <v>9131.51</v>
      </c>
      <c r="J435">
        <v>2937.2400000000002</v>
      </c>
      <c r="K435">
        <v>3806.7900000000004</v>
      </c>
      <c r="N435">
        <v>2.4885906223173042</v>
      </c>
      <c r="O435">
        <v>0.60870878788627802</v>
      </c>
      <c r="Q435">
        <v>0.80047964898415258</v>
      </c>
      <c r="R435">
        <v>0.94194987208076364</v>
      </c>
      <c r="T435">
        <v>1.0374562252170003</v>
      </c>
      <c r="U435">
        <v>0.98699629159666902</v>
      </c>
      <c r="W435">
        <v>450.08</v>
      </c>
    </row>
    <row r="436" spans="1:23" x14ac:dyDescent="0.75">
      <c r="A436">
        <v>450.44</v>
      </c>
      <c r="B436">
        <v>950.56</v>
      </c>
      <c r="C436">
        <v>4490.66</v>
      </c>
      <c r="D436">
        <v>9836.6200000000008</v>
      </c>
      <c r="E436">
        <v>3824.09</v>
      </c>
      <c r="F436">
        <v>4671.8</v>
      </c>
      <c r="H436">
        <v>3540.1</v>
      </c>
      <c r="I436">
        <v>8886.0600000000013</v>
      </c>
      <c r="J436">
        <v>2873.53</v>
      </c>
      <c r="K436">
        <v>3721.2400000000002</v>
      </c>
      <c r="N436">
        <v>2.5101155334595071</v>
      </c>
      <c r="O436">
        <v>0.61397377701435307</v>
      </c>
      <c r="Q436">
        <v>0.81170870879353696</v>
      </c>
      <c r="R436">
        <v>0.95516346403711105</v>
      </c>
      <c r="T436">
        <v>1.0511680461003927</v>
      </c>
      <c r="U436">
        <v>1.0000411951154804</v>
      </c>
      <c r="W436">
        <v>450.44</v>
      </c>
    </row>
    <row r="437" spans="1:23" x14ac:dyDescent="0.75">
      <c r="A437">
        <v>450.8</v>
      </c>
      <c r="B437">
        <v>919.92</v>
      </c>
      <c r="C437">
        <v>4338.66</v>
      </c>
      <c r="D437">
        <v>9427.94</v>
      </c>
      <c r="E437">
        <v>3664.2</v>
      </c>
      <c r="F437">
        <v>4452.13</v>
      </c>
      <c r="H437">
        <v>3418.74</v>
      </c>
      <c r="I437">
        <v>8508.02</v>
      </c>
      <c r="J437">
        <v>2744.2799999999997</v>
      </c>
      <c r="K437">
        <v>3532.21</v>
      </c>
      <c r="N437">
        <v>2.4886420143093657</v>
      </c>
      <c r="O437">
        <v>0.60872135835765817</v>
      </c>
      <c r="Q437">
        <v>0.80271679039646182</v>
      </c>
      <c r="R437">
        <v>0.94458238756048318</v>
      </c>
      <c r="T437">
        <v>1.0331905906854573</v>
      </c>
      <c r="U437">
        <v>0.98293812956379956</v>
      </c>
      <c r="W437">
        <v>450.8</v>
      </c>
    </row>
    <row r="438" spans="1:23" x14ac:dyDescent="0.75">
      <c r="A438">
        <v>451.16</v>
      </c>
      <c r="B438">
        <v>958.15</v>
      </c>
      <c r="C438">
        <v>4217.6000000000004</v>
      </c>
      <c r="D438">
        <v>9100.8700000000008</v>
      </c>
      <c r="E438">
        <v>3557.09</v>
      </c>
      <c r="F438">
        <v>4333.8100000000004</v>
      </c>
      <c r="H438">
        <v>3259.4500000000003</v>
      </c>
      <c r="I438">
        <v>8142.7200000000012</v>
      </c>
      <c r="J438">
        <v>2598.94</v>
      </c>
      <c r="K438">
        <v>3375.6600000000003</v>
      </c>
      <c r="N438">
        <v>2.4981883446593751</v>
      </c>
      <c r="O438">
        <v>0.61105638892636827</v>
      </c>
      <c r="Q438">
        <v>0.79735538204298262</v>
      </c>
      <c r="R438">
        <v>0.93827344776527244</v>
      </c>
      <c r="T438">
        <v>1.0356532543834083</v>
      </c>
      <c r="U438">
        <v>0.98528101389785328</v>
      </c>
      <c r="W438">
        <v>451.16</v>
      </c>
    </row>
    <row r="439" spans="1:23" x14ac:dyDescent="0.75">
      <c r="A439">
        <v>451.52</v>
      </c>
      <c r="B439">
        <v>995.46</v>
      </c>
      <c r="C439">
        <v>4144.79</v>
      </c>
      <c r="D439">
        <v>8913.3700000000008</v>
      </c>
      <c r="E439">
        <v>3506.12</v>
      </c>
      <c r="F439">
        <v>4260.38</v>
      </c>
      <c r="H439">
        <v>3149.33</v>
      </c>
      <c r="I439">
        <v>7917.9100000000008</v>
      </c>
      <c r="J439">
        <v>2510.66</v>
      </c>
      <c r="K439">
        <v>3264.92</v>
      </c>
      <c r="N439">
        <v>2.5141569794210201</v>
      </c>
      <c r="O439">
        <v>0.614962313919732</v>
      </c>
      <c r="Q439">
        <v>0.79720448476342587</v>
      </c>
      <c r="R439">
        <v>0.93809588213527018</v>
      </c>
      <c r="T439">
        <v>1.0367030447746028</v>
      </c>
      <c r="U439">
        <v>0.98627974444462518</v>
      </c>
      <c r="W439">
        <v>451.52</v>
      </c>
    </row>
    <row r="440" spans="1:23" x14ac:dyDescent="0.75">
      <c r="A440">
        <v>451.89</v>
      </c>
      <c r="B440">
        <v>955.72</v>
      </c>
      <c r="C440">
        <v>4091.69</v>
      </c>
      <c r="D440">
        <v>8935.82</v>
      </c>
      <c r="E440">
        <v>3450.3</v>
      </c>
      <c r="F440">
        <v>4239.45</v>
      </c>
      <c r="H440">
        <v>3135.9700000000003</v>
      </c>
      <c r="I440">
        <v>7980.0999999999995</v>
      </c>
      <c r="J440">
        <v>2494.58</v>
      </c>
      <c r="K440">
        <v>3283.7299999999996</v>
      </c>
      <c r="N440">
        <v>2.54469908832036</v>
      </c>
      <c r="O440">
        <v>0.62243290788600525</v>
      </c>
      <c r="Q440">
        <v>0.79547317098058967</v>
      </c>
      <c r="R440">
        <v>0.9360585901212336</v>
      </c>
      <c r="T440">
        <v>1.0471177976830133</v>
      </c>
      <c r="U440">
        <v>0.99618794321835813</v>
      </c>
      <c r="W440">
        <v>451.89</v>
      </c>
    </row>
    <row r="441" spans="1:23" x14ac:dyDescent="0.75">
      <c r="A441">
        <v>452.25</v>
      </c>
      <c r="B441">
        <v>955.11</v>
      </c>
      <c r="C441">
        <v>4257.04</v>
      </c>
      <c r="D441">
        <v>9165.7999999999993</v>
      </c>
      <c r="E441">
        <v>3545.56</v>
      </c>
      <c r="F441">
        <v>4300.7299999999996</v>
      </c>
      <c r="H441">
        <v>3301.93</v>
      </c>
      <c r="I441">
        <v>8210.6899999999987</v>
      </c>
      <c r="J441">
        <v>2590.4499999999998</v>
      </c>
      <c r="K441">
        <v>3345.6199999999994</v>
      </c>
      <c r="N441">
        <v>2.4866335749092197</v>
      </c>
      <c r="O441">
        <v>0.60823009446642506</v>
      </c>
      <c r="Q441">
        <v>0.78452601963094315</v>
      </c>
      <c r="R441">
        <v>0.92317672881903279</v>
      </c>
      <c r="T441">
        <v>1.0132316554257661</v>
      </c>
      <c r="U441">
        <v>0.96394995964712404</v>
      </c>
      <c r="W441">
        <v>452.25</v>
      </c>
    </row>
    <row r="442" spans="1:23" x14ac:dyDescent="0.75">
      <c r="A442">
        <v>452.61</v>
      </c>
      <c r="B442">
        <v>994.25</v>
      </c>
      <c r="C442">
        <v>4312.57</v>
      </c>
      <c r="D442">
        <v>9366.65</v>
      </c>
      <c r="E442">
        <v>3647.2</v>
      </c>
      <c r="F442">
        <v>4403.59</v>
      </c>
      <c r="H442">
        <v>3318.3199999999997</v>
      </c>
      <c r="I442">
        <v>8372.4</v>
      </c>
      <c r="J442">
        <v>2652.95</v>
      </c>
      <c r="K442">
        <v>3409.34</v>
      </c>
      <c r="N442">
        <v>2.5230839702017889</v>
      </c>
      <c r="O442">
        <v>0.61714585414884915</v>
      </c>
      <c r="Q442">
        <v>0.79948588442344315</v>
      </c>
      <c r="R442">
        <v>0.94078047770324691</v>
      </c>
      <c r="T442">
        <v>1.0274295426601414</v>
      </c>
      <c r="U442">
        <v>0.97745728815720656</v>
      </c>
      <c r="W442">
        <v>452.61</v>
      </c>
    </row>
    <row r="443" spans="1:23" x14ac:dyDescent="0.75">
      <c r="A443">
        <v>452.97</v>
      </c>
      <c r="B443">
        <v>958.15</v>
      </c>
      <c r="C443">
        <v>4464.88</v>
      </c>
      <c r="D443">
        <v>9676.42</v>
      </c>
      <c r="E443">
        <v>3784.04</v>
      </c>
      <c r="F443">
        <v>4601.41</v>
      </c>
      <c r="H443">
        <v>3506.73</v>
      </c>
      <c r="I443">
        <v>8718.27</v>
      </c>
      <c r="J443">
        <v>2825.89</v>
      </c>
      <c r="K443">
        <v>3643.2599999999998</v>
      </c>
      <c r="N443">
        <v>2.4861537671848133</v>
      </c>
      <c r="O443">
        <v>0.60811273358925921</v>
      </c>
      <c r="Q443">
        <v>0.80584761301839603</v>
      </c>
      <c r="R443">
        <v>0.94826652615411389</v>
      </c>
      <c r="T443">
        <v>1.0389337074710627</v>
      </c>
      <c r="U443">
        <v>0.98840191187269988</v>
      </c>
      <c r="W443">
        <v>452.97</v>
      </c>
    </row>
    <row r="444" spans="1:23" x14ac:dyDescent="0.75">
      <c r="A444">
        <v>453.33</v>
      </c>
      <c r="B444">
        <v>942.98</v>
      </c>
      <c r="C444">
        <v>4545.58</v>
      </c>
      <c r="D444">
        <v>9848.4500000000007</v>
      </c>
      <c r="E444">
        <v>3803.46</v>
      </c>
      <c r="F444">
        <v>4606.87</v>
      </c>
      <c r="H444">
        <v>3602.6</v>
      </c>
      <c r="I444">
        <v>8905.4700000000012</v>
      </c>
      <c r="J444">
        <v>2860.48</v>
      </c>
      <c r="K444">
        <v>3663.89</v>
      </c>
      <c r="N444">
        <v>2.4719563648476104</v>
      </c>
      <c r="O444">
        <v>0.60464005170646506</v>
      </c>
      <c r="Q444">
        <v>0.79400433020596239</v>
      </c>
      <c r="R444">
        <v>0.93433015844714551</v>
      </c>
      <c r="T444">
        <v>1.0170127130405817</v>
      </c>
      <c r="U444">
        <v>0.96754711367967694</v>
      </c>
      <c r="W444">
        <v>453.33</v>
      </c>
    </row>
    <row r="445" spans="1:23" x14ac:dyDescent="0.75">
      <c r="A445">
        <v>453.69</v>
      </c>
      <c r="B445">
        <v>947.53</v>
      </c>
      <c r="C445">
        <v>4493.3999999999996</v>
      </c>
      <c r="D445">
        <v>9725.58</v>
      </c>
      <c r="E445">
        <v>3775.24</v>
      </c>
      <c r="F445">
        <v>4602.32</v>
      </c>
      <c r="H445">
        <v>3545.87</v>
      </c>
      <c r="I445">
        <v>8778.0499999999993</v>
      </c>
      <c r="J445">
        <v>2827.71</v>
      </c>
      <c r="K445">
        <v>3654.79</v>
      </c>
      <c r="N445">
        <v>2.4755701703672157</v>
      </c>
      <c r="O445">
        <v>0.60552398784195016</v>
      </c>
      <c r="Q445">
        <v>0.79746578413760238</v>
      </c>
      <c r="R445">
        <v>0.93840336142271075</v>
      </c>
      <c r="T445">
        <v>1.0307174261887775</v>
      </c>
      <c r="U445">
        <v>0.98058525517025985</v>
      </c>
      <c r="W445">
        <v>453.69</v>
      </c>
    </row>
    <row r="446" spans="1:23" x14ac:dyDescent="0.75">
      <c r="A446">
        <v>454.05</v>
      </c>
      <c r="B446">
        <v>945.1</v>
      </c>
      <c r="C446">
        <v>4338.05</v>
      </c>
      <c r="D446">
        <v>9501.66</v>
      </c>
      <c r="E446">
        <v>3715.47</v>
      </c>
      <c r="F446">
        <v>4453.3500000000004</v>
      </c>
      <c r="H446">
        <v>3392.9500000000003</v>
      </c>
      <c r="I446">
        <v>8556.56</v>
      </c>
      <c r="J446">
        <v>2770.37</v>
      </c>
      <c r="K446">
        <v>3508.2500000000005</v>
      </c>
      <c r="N446">
        <v>2.5218644542359892</v>
      </c>
      <c r="O446">
        <v>0.61684756077801794</v>
      </c>
      <c r="Q446">
        <v>0.81650775873502401</v>
      </c>
      <c r="R446">
        <v>0.96081065879619043</v>
      </c>
      <c r="T446">
        <v>1.0339822278548167</v>
      </c>
      <c r="U446">
        <v>0.98369126297941378</v>
      </c>
      <c r="W446">
        <v>454.05</v>
      </c>
    </row>
    <row r="447" spans="1:23" x14ac:dyDescent="0.75">
      <c r="A447">
        <v>454.41</v>
      </c>
      <c r="B447">
        <v>982.42</v>
      </c>
      <c r="C447">
        <v>4253.71</v>
      </c>
      <c r="D447">
        <v>9375.15</v>
      </c>
      <c r="E447">
        <v>3647.51</v>
      </c>
      <c r="F447">
        <v>4413.3</v>
      </c>
      <c r="H447">
        <v>3271.29</v>
      </c>
      <c r="I447">
        <v>8392.73</v>
      </c>
      <c r="J447">
        <v>2665.09</v>
      </c>
      <c r="K447">
        <v>3430.88</v>
      </c>
      <c r="N447">
        <v>2.565571991477368</v>
      </c>
      <c r="O447">
        <v>0.62753841598622417</v>
      </c>
      <c r="Q447">
        <v>0.81469084061639296</v>
      </c>
      <c r="R447">
        <v>0.95867263343652298</v>
      </c>
      <c r="T447">
        <v>1.0487850358726987</v>
      </c>
      <c r="U447">
        <v>0.99777409005562212</v>
      </c>
      <c r="W447">
        <v>454.41</v>
      </c>
    </row>
    <row r="448" spans="1:23" x14ac:dyDescent="0.75">
      <c r="A448">
        <v>454.77</v>
      </c>
      <c r="B448">
        <v>963.91</v>
      </c>
      <c r="C448">
        <v>4266.75</v>
      </c>
      <c r="D448">
        <v>9253.48</v>
      </c>
      <c r="E448">
        <v>3581.67</v>
      </c>
      <c r="F448">
        <v>4381.74</v>
      </c>
      <c r="H448">
        <v>3302.84</v>
      </c>
      <c r="I448">
        <v>8289.57</v>
      </c>
      <c r="J448">
        <v>2617.7600000000002</v>
      </c>
      <c r="K448">
        <v>3417.83</v>
      </c>
      <c r="N448">
        <v>2.5098309333785469</v>
      </c>
      <c r="O448">
        <v>0.61390416388925328</v>
      </c>
      <c r="Q448">
        <v>0.79257850819294917</v>
      </c>
      <c r="R448">
        <v>0.93265234831859045</v>
      </c>
      <c r="T448">
        <v>1.0348154921219315</v>
      </c>
      <c r="U448">
        <v>0.98448399882847593</v>
      </c>
      <c r="W448">
        <v>454.77</v>
      </c>
    </row>
    <row r="449" spans="1:23" x14ac:dyDescent="0.75">
      <c r="A449">
        <v>455.13</v>
      </c>
      <c r="B449">
        <v>969.37</v>
      </c>
      <c r="C449">
        <v>4193.9399999999996</v>
      </c>
      <c r="D449">
        <v>9184.91</v>
      </c>
      <c r="E449">
        <v>3551.94</v>
      </c>
      <c r="F449">
        <v>4354.13</v>
      </c>
      <c r="H449">
        <v>3224.5699999999997</v>
      </c>
      <c r="I449">
        <v>8215.5399999999991</v>
      </c>
      <c r="J449">
        <v>2582.5700000000002</v>
      </c>
      <c r="K449">
        <v>3384.76</v>
      </c>
      <c r="N449">
        <v>2.5477939694284819</v>
      </c>
      <c r="O449">
        <v>0.62318991521018408</v>
      </c>
      <c r="Q449">
        <v>0.8009036863829907</v>
      </c>
      <c r="R449">
        <v>0.94244885037971216</v>
      </c>
      <c r="T449">
        <v>1.0496779415549982</v>
      </c>
      <c r="U449">
        <v>0.99862356647279904</v>
      </c>
      <c r="W449">
        <v>455.13</v>
      </c>
    </row>
    <row r="450" spans="1:23" x14ac:dyDescent="0.75">
      <c r="A450">
        <v>455.49</v>
      </c>
      <c r="B450">
        <v>967.85</v>
      </c>
      <c r="C450">
        <v>4113.84</v>
      </c>
      <c r="D450">
        <v>9074.4699999999993</v>
      </c>
      <c r="E450">
        <v>3503.7</v>
      </c>
      <c r="F450">
        <v>4280.41</v>
      </c>
      <c r="H450">
        <v>3145.9900000000002</v>
      </c>
      <c r="I450">
        <v>8106.619999999999</v>
      </c>
      <c r="J450">
        <v>2535.85</v>
      </c>
      <c r="K450">
        <v>3312.56</v>
      </c>
      <c r="N450">
        <v>2.5768104793721527</v>
      </c>
      <c r="O450">
        <v>0.63028734796513641</v>
      </c>
      <c r="Q450">
        <v>0.80605787049545607</v>
      </c>
      <c r="R450">
        <v>0.94851394281720092</v>
      </c>
      <c r="T450">
        <v>1.0529467671543773</v>
      </c>
      <c r="U450">
        <v>1.0017334024986888</v>
      </c>
      <c r="W450">
        <v>455.49</v>
      </c>
    </row>
    <row r="451" spans="1:23" x14ac:dyDescent="0.75">
      <c r="A451">
        <v>455.85</v>
      </c>
      <c r="B451">
        <v>954.2</v>
      </c>
      <c r="C451">
        <v>4126.88</v>
      </c>
      <c r="D451">
        <v>9036.5499999999993</v>
      </c>
      <c r="E451">
        <v>3502.48</v>
      </c>
      <c r="F451">
        <v>4284.96</v>
      </c>
      <c r="H451">
        <v>3172.6800000000003</v>
      </c>
      <c r="I451">
        <v>8082.3499999999995</v>
      </c>
      <c r="J451">
        <v>2548.2799999999997</v>
      </c>
      <c r="K451">
        <v>3330.76</v>
      </c>
      <c r="N451">
        <v>2.5474835155136977</v>
      </c>
      <c r="O451">
        <v>0.6231139782423003</v>
      </c>
      <c r="Q451">
        <v>0.80319477539493411</v>
      </c>
      <c r="R451">
        <v>0.94514484771638951</v>
      </c>
      <c r="T451">
        <v>1.0498253842177592</v>
      </c>
      <c r="U451">
        <v>0.99876383779975342</v>
      </c>
      <c r="W451">
        <v>455.85</v>
      </c>
    </row>
    <row r="452" spans="1:23" x14ac:dyDescent="0.75">
      <c r="A452">
        <v>456.21</v>
      </c>
      <c r="B452">
        <v>935.69</v>
      </c>
      <c r="C452">
        <v>4078.04</v>
      </c>
      <c r="D452">
        <v>8968.59</v>
      </c>
      <c r="E452">
        <v>3489.13</v>
      </c>
      <c r="F452">
        <v>4225.79</v>
      </c>
      <c r="H452">
        <v>3142.35</v>
      </c>
      <c r="I452">
        <v>8032.9</v>
      </c>
      <c r="J452">
        <v>2553.44</v>
      </c>
      <c r="K452">
        <v>3290.1</v>
      </c>
      <c r="N452">
        <v>2.5563352268206914</v>
      </c>
      <c r="O452">
        <v>0.62527910512660156</v>
      </c>
      <c r="Q452">
        <v>0.8125893041831751</v>
      </c>
      <c r="R452">
        <v>0.95619968865028793</v>
      </c>
      <c r="T452">
        <v>1.0470189507852403</v>
      </c>
      <c r="U452">
        <v>0.99609390404912246</v>
      </c>
      <c r="W452">
        <v>456.21</v>
      </c>
    </row>
    <row r="453" spans="1:23" x14ac:dyDescent="0.75">
      <c r="A453">
        <v>456.57</v>
      </c>
      <c r="B453">
        <v>966.94</v>
      </c>
      <c r="C453">
        <v>4006.74</v>
      </c>
      <c r="D453">
        <v>8807.18</v>
      </c>
      <c r="E453">
        <v>3419.96</v>
      </c>
      <c r="F453">
        <v>4152.67</v>
      </c>
      <c r="H453">
        <v>3039.7999999999997</v>
      </c>
      <c r="I453">
        <v>7840.24</v>
      </c>
      <c r="J453">
        <v>2453.02</v>
      </c>
      <c r="K453">
        <v>3185.73</v>
      </c>
      <c r="N453">
        <v>2.5791959997368248</v>
      </c>
      <c r="O453">
        <v>0.63087084578781383</v>
      </c>
      <c r="Q453">
        <v>0.80696756365550371</v>
      </c>
      <c r="R453">
        <v>0.94958440770263186</v>
      </c>
      <c r="T453">
        <v>1.0480064477926181</v>
      </c>
      <c r="U453">
        <v>0.99703337104595002</v>
      </c>
      <c r="W453">
        <v>456.57</v>
      </c>
    </row>
    <row r="454" spans="1:23" x14ac:dyDescent="0.75">
      <c r="A454">
        <v>456.93</v>
      </c>
      <c r="B454">
        <v>956.02</v>
      </c>
      <c r="C454">
        <v>3967.6</v>
      </c>
      <c r="D454">
        <v>8849.0499999999993</v>
      </c>
      <c r="E454">
        <v>3352.9</v>
      </c>
      <c r="F454">
        <v>4177.55</v>
      </c>
      <c r="H454">
        <v>3011.58</v>
      </c>
      <c r="I454">
        <v>7893.0299999999988</v>
      </c>
      <c r="J454">
        <v>2396.88</v>
      </c>
      <c r="K454">
        <v>3221.53</v>
      </c>
      <c r="N454">
        <v>2.6208933516625823</v>
      </c>
      <c r="O454">
        <v>0.64107001005419717</v>
      </c>
      <c r="Q454">
        <v>0.79588787281094975</v>
      </c>
      <c r="R454">
        <v>0.93654658295972126</v>
      </c>
      <c r="T454">
        <v>1.0697142363809031</v>
      </c>
      <c r="U454">
        <v>1.0176853333308362</v>
      </c>
      <c r="W454">
        <v>456.93</v>
      </c>
    </row>
    <row r="455" spans="1:23" x14ac:dyDescent="0.75">
      <c r="A455">
        <v>457.29</v>
      </c>
      <c r="B455">
        <v>931.45</v>
      </c>
      <c r="C455">
        <v>3983.07</v>
      </c>
      <c r="D455">
        <v>8807.48</v>
      </c>
      <c r="E455">
        <v>3417.83</v>
      </c>
      <c r="F455">
        <v>4121.7299999999996</v>
      </c>
      <c r="H455">
        <v>3051.62</v>
      </c>
      <c r="I455">
        <v>7876.03</v>
      </c>
      <c r="J455">
        <v>2486.38</v>
      </c>
      <c r="K455">
        <v>3190.2799999999997</v>
      </c>
      <c r="N455">
        <v>2.5809340612527119</v>
      </c>
      <c r="O455">
        <v>0.63129597530052661</v>
      </c>
      <c r="Q455">
        <v>0.81477379228082136</v>
      </c>
      <c r="R455">
        <v>0.95877024529935595</v>
      </c>
      <c r="T455">
        <v>1.0454381607146368</v>
      </c>
      <c r="U455">
        <v>0.99459000065584713</v>
      </c>
      <c r="W455">
        <v>457.29</v>
      </c>
    </row>
    <row r="456" spans="1:23" x14ac:dyDescent="0.75">
      <c r="A456">
        <v>457.65</v>
      </c>
      <c r="B456">
        <v>979.38</v>
      </c>
      <c r="C456">
        <v>3955.46</v>
      </c>
      <c r="D456">
        <v>8854.2000000000007</v>
      </c>
      <c r="E456">
        <v>3401.75</v>
      </c>
      <c r="F456">
        <v>4137.8100000000004</v>
      </c>
      <c r="H456">
        <v>2976.08</v>
      </c>
      <c r="I456">
        <v>7874.8200000000006</v>
      </c>
      <c r="J456">
        <v>2422.37</v>
      </c>
      <c r="K456">
        <v>3158.4300000000003</v>
      </c>
      <c r="N456">
        <v>2.6460377409209435</v>
      </c>
      <c r="O456">
        <v>0.64722032283378383</v>
      </c>
      <c r="Q456">
        <v>0.81394653369533077</v>
      </c>
      <c r="R456">
        <v>0.95779678380065392</v>
      </c>
      <c r="T456">
        <v>1.0612718744119782</v>
      </c>
      <c r="U456">
        <v>1.0096535920842089</v>
      </c>
      <c r="W456">
        <v>457.65</v>
      </c>
    </row>
    <row r="457" spans="1:23" x14ac:dyDescent="0.75">
      <c r="A457">
        <v>458.01</v>
      </c>
      <c r="B457">
        <v>975.74</v>
      </c>
      <c r="C457">
        <v>4010.68</v>
      </c>
      <c r="D457">
        <v>8950.3799999999992</v>
      </c>
      <c r="E457">
        <v>3457.27</v>
      </c>
      <c r="F457">
        <v>4137.8100000000004</v>
      </c>
      <c r="H457">
        <v>3034.9399999999996</v>
      </c>
      <c r="I457">
        <v>7974.6399999999994</v>
      </c>
      <c r="J457">
        <v>2481.5299999999997</v>
      </c>
      <c r="K457">
        <v>3162.0700000000006</v>
      </c>
      <c r="N457">
        <v>2.6276104305192196</v>
      </c>
      <c r="O457">
        <v>0.64271300625143946</v>
      </c>
      <c r="Q457">
        <v>0.81765372626806465</v>
      </c>
      <c r="R457">
        <v>0.96215915525394069</v>
      </c>
      <c r="T457">
        <v>1.0418888017555541</v>
      </c>
      <c r="U457">
        <v>0.99121327588904806</v>
      </c>
      <c r="W457">
        <v>458.01</v>
      </c>
    </row>
    <row r="458" spans="1:23" x14ac:dyDescent="0.75">
      <c r="A458">
        <v>458.38</v>
      </c>
      <c r="B458">
        <v>966.34</v>
      </c>
      <c r="C458">
        <v>4144.4799999999996</v>
      </c>
      <c r="D458">
        <v>9276.84</v>
      </c>
      <c r="E458">
        <v>3563.16</v>
      </c>
      <c r="F458">
        <v>4266.45</v>
      </c>
      <c r="H458">
        <v>3178.1399999999994</v>
      </c>
      <c r="I458">
        <v>8310.5</v>
      </c>
      <c r="J458">
        <v>2596.8199999999997</v>
      </c>
      <c r="K458">
        <v>3300.1099999999997</v>
      </c>
      <c r="N458">
        <v>2.614894246320175</v>
      </c>
      <c r="O458">
        <v>0.63960263004053364</v>
      </c>
      <c r="Q458">
        <v>0.81708798227894308</v>
      </c>
      <c r="R458">
        <v>0.96149342630148094</v>
      </c>
      <c r="T458">
        <v>1.0383777933004841</v>
      </c>
      <c r="U458">
        <v>0.98787303632935597</v>
      </c>
      <c r="W458">
        <v>458.38</v>
      </c>
    </row>
    <row r="459" spans="1:23" x14ac:dyDescent="0.75">
      <c r="A459">
        <v>458.74</v>
      </c>
      <c r="B459">
        <v>961.79</v>
      </c>
      <c r="C459">
        <v>4298.3100000000004</v>
      </c>
      <c r="D459">
        <v>9771.69</v>
      </c>
      <c r="E459">
        <v>3678.15</v>
      </c>
      <c r="F459">
        <v>4508.87</v>
      </c>
      <c r="H459">
        <v>3336.5200000000004</v>
      </c>
      <c r="I459">
        <v>8809.9000000000015</v>
      </c>
      <c r="J459">
        <v>2716.36</v>
      </c>
      <c r="K459">
        <v>3547.08</v>
      </c>
      <c r="N459">
        <v>2.6404457338784124</v>
      </c>
      <c r="O459">
        <v>0.6458525189860217</v>
      </c>
      <c r="Q459">
        <v>0.81412969201443408</v>
      </c>
      <c r="R459">
        <v>0.9580123120223506</v>
      </c>
      <c r="T459">
        <v>1.0631076690683705</v>
      </c>
      <c r="U459">
        <v>1.0114000971163737</v>
      </c>
      <c r="W459">
        <v>458.74</v>
      </c>
    </row>
    <row r="460" spans="1:23" x14ac:dyDescent="0.75">
      <c r="A460">
        <v>459.1</v>
      </c>
      <c r="B460">
        <v>948.13</v>
      </c>
      <c r="C460">
        <v>4552.5600000000004</v>
      </c>
      <c r="D460">
        <v>10238.02</v>
      </c>
      <c r="E460">
        <v>3837.13</v>
      </c>
      <c r="F460">
        <v>4676.04</v>
      </c>
      <c r="H460">
        <v>3604.4300000000003</v>
      </c>
      <c r="I460">
        <v>9289.8900000000012</v>
      </c>
      <c r="J460">
        <v>2889</v>
      </c>
      <c r="K460">
        <v>3727.91</v>
      </c>
      <c r="N460">
        <v>2.5773534234261728</v>
      </c>
      <c r="O460">
        <v>0.63042015197639034</v>
      </c>
      <c r="Q460">
        <v>0.80151369287238194</v>
      </c>
      <c r="R460">
        <v>0.94316666442455355</v>
      </c>
      <c r="T460">
        <v>1.0342578438199659</v>
      </c>
      <c r="U460">
        <v>0.98395347349865769</v>
      </c>
      <c r="W460">
        <v>459.1</v>
      </c>
    </row>
    <row r="461" spans="1:23" x14ac:dyDescent="0.75">
      <c r="A461">
        <v>459.46</v>
      </c>
      <c r="B461">
        <v>960.88</v>
      </c>
      <c r="C461">
        <v>4880.84</v>
      </c>
      <c r="D461">
        <v>11061.76</v>
      </c>
      <c r="E461">
        <v>4139.0200000000004</v>
      </c>
      <c r="F461">
        <v>5053.17</v>
      </c>
      <c r="H461">
        <v>3919.96</v>
      </c>
      <c r="I461">
        <v>10100.880000000001</v>
      </c>
      <c r="J461">
        <v>3178.1400000000003</v>
      </c>
      <c r="K461">
        <v>4092.29</v>
      </c>
      <c r="N461">
        <v>2.5767813957285282</v>
      </c>
      <c r="O461">
        <v>0.63028023411149603</v>
      </c>
      <c r="Q461">
        <v>0.8107582730436026</v>
      </c>
      <c r="R461">
        <v>0.95404505604984025</v>
      </c>
      <c r="T461">
        <v>1.0439621832875845</v>
      </c>
      <c r="U461">
        <v>0.99318581201485046</v>
      </c>
      <c r="W461">
        <v>459.46</v>
      </c>
    </row>
    <row r="462" spans="1:23" x14ac:dyDescent="0.75">
      <c r="A462">
        <v>459.82</v>
      </c>
      <c r="B462">
        <v>964.82</v>
      </c>
      <c r="C462">
        <v>5414.53</v>
      </c>
      <c r="D462">
        <v>12383.38</v>
      </c>
      <c r="E462">
        <v>4597.7700000000004</v>
      </c>
      <c r="F462">
        <v>5598.99</v>
      </c>
      <c r="H462">
        <v>4449.71</v>
      </c>
      <c r="I462">
        <v>11418.56</v>
      </c>
      <c r="J462">
        <v>3632.9500000000003</v>
      </c>
      <c r="K462">
        <v>4634.17</v>
      </c>
      <c r="N462">
        <v>2.5661357706457273</v>
      </c>
      <c r="O462">
        <v>0.6276763162624408</v>
      </c>
      <c r="Q462">
        <v>0.81644646505053142</v>
      </c>
      <c r="R462">
        <v>0.9607385325674469</v>
      </c>
      <c r="T462">
        <v>1.0414543869151023</v>
      </c>
      <c r="U462">
        <v>0.99079999017528142</v>
      </c>
      <c r="W462">
        <v>459.82</v>
      </c>
    </row>
    <row r="463" spans="1:23" x14ac:dyDescent="0.75">
      <c r="A463">
        <v>460.18</v>
      </c>
      <c r="B463">
        <v>947.53</v>
      </c>
      <c r="C463">
        <v>6028.92</v>
      </c>
      <c r="D463">
        <v>13940.45</v>
      </c>
      <c r="E463">
        <v>5053.4799999999996</v>
      </c>
      <c r="F463">
        <v>6237.05</v>
      </c>
      <c r="H463">
        <v>5081.3900000000003</v>
      </c>
      <c r="I463">
        <v>12992.92</v>
      </c>
      <c r="J463">
        <v>4105.95</v>
      </c>
      <c r="K463">
        <v>5289.52</v>
      </c>
      <c r="N463">
        <v>2.5569617762069039</v>
      </c>
      <c r="O463">
        <v>0.62543235898603999</v>
      </c>
      <c r="Q463">
        <v>0.80803677733848411</v>
      </c>
      <c r="R463">
        <v>0.95084258546291411</v>
      </c>
      <c r="T463">
        <v>1.0409592650829793</v>
      </c>
      <c r="U463">
        <v>0.99032895014456424</v>
      </c>
      <c r="W463">
        <v>460.18</v>
      </c>
    </row>
    <row r="464" spans="1:23" x14ac:dyDescent="0.75">
      <c r="A464">
        <v>460.54</v>
      </c>
      <c r="B464">
        <v>974.83</v>
      </c>
      <c r="C464">
        <v>6403.32</v>
      </c>
      <c r="D464">
        <v>14982.03</v>
      </c>
      <c r="E464">
        <v>5371.75</v>
      </c>
      <c r="F464">
        <v>6691.24</v>
      </c>
      <c r="H464">
        <v>5428.49</v>
      </c>
      <c r="I464">
        <v>14007.2</v>
      </c>
      <c r="J464">
        <v>4396.92</v>
      </c>
      <c r="K464">
        <v>5716.41</v>
      </c>
      <c r="N464">
        <v>2.5803123888963602</v>
      </c>
      <c r="O464">
        <v>0.63114391436165473</v>
      </c>
      <c r="Q464">
        <v>0.80997109693487512</v>
      </c>
      <c r="R464">
        <v>0.95311876087686254</v>
      </c>
      <c r="T464">
        <v>1.0530386903171969</v>
      </c>
      <c r="U464">
        <v>1.001820854690511</v>
      </c>
      <c r="W464">
        <v>460.54</v>
      </c>
    </row>
    <row r="465" spans="1:23" x14ac:dyDescent="0.75">
      <c r="A465">
        <v>460.9</v>
      </c>
      <c r="B465">
        <v>996.37</v>
      </c>
      <c r="C465">
        <v>6421.52</v>
      </c>
      <c r="D465">
        <v>15037.86</v>
      </c>
      <c r="E465">
        <v>5384.79</v>
      </c>
      <c r="F465">
        <v>6635.42</v>
      </c>
      <c r="H465">
        <v>5425.1500000000005</v>
      </c>
      <c r="I465">
        <v>14041.49</v>
      </c>
      <c r="J465">
        <v>4388.42</v>
      </c>
      <c r="K465">
        <v>5639.05</v>
      </c>
      <c r="N465">
        <v>2.588221523828834</v>
      </c>
      <c r="O465">
        <v>0.63307848724592131</v>
      </c>
      <c r="Q465">
        <v>0.80890297964111579</v>
      </c>
      <c r="R465">
        <v>0.95186187327266092</v>
      </c>
      <c r="T465">
        <v>1.039427481267799</v>
      </c>
      <c r="U465">
        <v>0.98887166943395455</v>
      </c>
      <c r="W465">
        <v>460.9</v>
      </c>
    </row>
    <row r="466" spans="1:23" x14ac:dyDescent="0.75">
      <c r="A466">
        <v>461.25</v>
      </c>
      <c r="B466">
        <v>958.15</v>
      </c>
      <c r="C466">
        <v>6042.57</v>
      </c>
      <c r="D466">
        <v>14394.94</v>
      </c>
      <c r="E466">
        <v>5159.67</v>
      </c>
      <c r="F466">
        <v>6316.54</v>
      </c>
      <c r="H466">
        <v>5084.42</v>
      </c>
      <c r="I466">
        <v>13436.79</v>
      </c>
      <c r="J466">
        <v>4201.5200000000004</v>
      </c>
      <c r="K466">
        <v>5358.39</v>
      </c>
      <c r="N466">
        <v>2.6427380114152648</v>
      </c>
      <c r="O466">
        <v>0.64641320963093662</v>
      </c>
      <c r="Q466">
        <v>0.82635187494345475</v>
      </c>
      <c r="R466">
        <v>0.97239454355209509</v>
      </c>
      <c r="T466">
        <v>1.0538842188489543</v>
      </c>
      <c r="U466">
        <v>1.002625258293284</v>
      </c>
      <c r="W466">
        <v>461.25</v>
      </c>
    </row>
    <row r="467" spans="1:23" x14ac:dyDescent="0.75">
      <c r="A467">
        <v>461.61</v>
      </c>
      <c r="B467">
        <v>952.08</v>
      </c>
      <c r="C467">
        <v>5586.56</v>
      </c>
      <c r="D467">
        <v>13425.88</v>
      </c>
      <c r="E467">
        <v>4804.6899999999996</v>
      </c>
      <c r="F467">
        <v>5863.56</v>
      </c>
      <c r="H467">
        <v>4634.4800000000005</v>
      </c>
      <c r="I467">
        <v>12473.8</v>
      </c>
      <c r="J467">
        <v>3852.6099999999997</v>
      </c>
      <c r="K467">
        <v>4911.4800000000005</v>
      </c>
      <c r="N467">
        <v>2.6915209473338968</v>
      </c>
      <c r="O467">
        <v>0.65834550638005551</v>
      </c>
      <c r="Q467">
        <v>0.83129283112668506</v>
      </c>
      <c r="R467">
        <v>0.97820872390091074</v>
      </c>
      <c r="T467">
        <v>1.0597693808151076</v>
      </c>
      <c r="U467">
        <v>1.0082241769703819</v>
      </c>
      <c r="W467">
        <v>461.61</v>
      </c>
    </row>
    <row r="468" spans="1:23" x14ac:dyDescent="0.75">
      <c r="A468">
        <v>461.97</v>
      </c>
      <c r="B468">
        <v>944.19</v>
      </c>
      <c r="C468">
        <v>5161.79</v>
      </c>
      <c r="D468">
        <v>12402.8</v>
      </c>
      <c r="E468">
        <v>4434.2299999999996</v>
      </c>
      <c r="F468">
        <v>5420.9</v>
      </c>
      <c r="H468">
        <v>4217.6000000000004</v>
      </c>
      <c r="I468">
        <v>11458.609999999999</v>
      </c>
      <c r="J468">
        <v>3490.0399999999995</v>
      </c>
      <c r="K468">
        <v>4476.7099999999991</v>
      </c>
      <c r="N468">
        <v>2.7168555576631253</v>
      </c>
      <c r="O468">
        <v>0.66454234719701388</v>
      </c>
      <c r="Q468">
        <v>0.82749430955993908</v>
      </c>
      <c r="R468">
        <v>0.97373888271452569</v>
      </c>
      <c r="T468">
        <v>1.0614354135053108</v>
      </c>
      <c r="U468">
        <v>1.0098091769414077</v>
      </c>
      <c r="W468">
        <v>461.97</v>
      </c>
    </row>
    <row r="469" spans="1:23" x14ac:dyDescent="0.75">
      <c r="A469">
        <v>462.33</v>
      </c>
      <c r="B469">
        <v>972.71</v>
      </c>
      <c r="C469">
        <v>4824.1000000000004</v>
      </c>
      <c r="D469">
        <v>11510.49</v>
      </c>
      <c r="E469">
        <v>4067.72</v>
      </c>
      <c r="F469">
        <v>5028.6000000000004</v>
      </c>
      <c r="H469">
        <v>3851.3900000000003</v>
      </c>
      <c r="I469">
        <v>10537.779999999999</v>
      </c>
      <c r="J469">
        <v>3095.0099999999998</v>
      </c>
      <c r="K469">
        <v>4055.8900000000003</v>
      </c>
      <c r="N469">
        <v>2.7360978763511352</v>
      </c>
      <c r="O469">
        <v>0.6692490146495309</v>
      </c>
      <c r="Q469">
        <v>0.80360856729648245</v>
      </c>
      <c r="R469">
        <v>0.94563176981269281</v>
      </c>
      <c r="T469">
        <v>1.0530977127738297</v>
      </c>
      <c r="U469">
        <v>1.0018770064050619</v>
      </c>
      <c r="W469">
        <v>462.33</v>
      </c>
    </row>
    <row r="470" spans="1:23" x14ac:dyDescent="0.75">
      <c r="A470">
        <v>462.69</v>
      </c>
      <c r="B470">
        <v>951.17</v>
      </c>
      <c r="C470">
        <v>4516.76</v>
      </c>
      <c r="D470">
        <v>10619.7</v>
      </c>
      <c r="E470">
        <v>3843.2</v>
      </c>
      <c r="F470">
        <v>4735.51</v>
      </c>
      <c r="H470">
        <v>3565.59</v>
      </c>
      <c r="I470">
        <v>9668.5300000000007</v>
      </c>
      <c r="J470">
        <v>2892.0299999999997</v>
      </c>
      <c r="K470">
        <v>3784.34</v>
      </c>
      <c r="N470">
        <v>2.7116213585970343</v>
      </c>
      <c r="O470">
        <v>0.66326206311151459</v>
      </c>
      <c r="Q470">
        <v>0.81109437708766285</v>
      </c>
      <c r="R470">
        <v>0.95444056037241753</v>
      </c>
      <c r="T470">
        <v>1.061350295463023</v>
      </c>
      <c r="U470">
        <v>1.0097281988817612</v>
      </c>
      <c r="W470">
        <v>462.69</v>
      </c>
    </row>
    <row r="471" spans="1:23" x14ac:dyDescent="0.75">
      <c r="A471">
        <v>463.05</v>
      </c>
      <c r="B471">
        <v>972.71</v>
      </c>
      <c r="C471">
        <v>4295.88</v>
      </c>
      <c r="D471">
        <v>10128.19</v>
      </c>
      <c r="E471">
        <v>3735.19</v>
      </c>
      <c r="F471">
        <v>4579.26</v>
      </c>
      <c r="H471">
        <v>3323.17</v>
      </c>
      <c r="I471">
        <v>9155.48</v>
      </c>
      <c r="J471">
        <v>2762.48</v>
      </c>
      <c r="K471">
        <v>3606.55</v>
      </c>
      <c r="N471">
        <v>2.7550441295510009</v>
      </c>
      <c r="O471">
        <v>0.67388326454055469</v>
      </c>
      <c r="Q471">
        <v>0.83127856835491409</v>
      </c>
      <c r="R471">
        <v>0.9781919404435645</v>
      </c>
      <c r="T471">
        <v>1.0852740004273029</v>
      </c>
      <c r="U471">
        <v>1.0324882995077498</v>
      </c>
      <c r="W471">
        <v>463.05</v>
      </c>
    </row>
    <row r="472" spans="1:23" x14ac:dyDescent="0.75">
      <c r="A472">
        <v>463.41</v>
      </c>
      <c r="B472">
        <v>947.83</v>
      </c>
      <c r="C472">
        <v>4126.88</v>
      </c>
      <c r="D472">
        <v>9623.94</v>
      </c>
      <c r="E472">
        <v>3557.7</v>
      </c>
      <c r="F472">
        <v>4369.3</v>
      </c>
      <c r="H472">
        <v>3179.05</v>
      </c>
      <c r="I472">
        <v>8676.11</v>
      </c>
      <c r="J472">
        <v>2609.87</v>
      </c>
      <c r="K472">
        <v>3421.4700000000003</v>
      </c>
      <c r="N472">
        <v>2.7291517906292762</v>
      </c>
      <c r="O472">
        <v>0.66755000341707282</v>
      </c>
      <c r="Q472">
        <v>0.82095909155250779</v>
      </c>
      <c r="R472">
        <v>0.96604868375202624</v>
      </c>
      <c r="T472">
        <v>1.0762554851292052</v>
      </c>
      <c r="U472">
        <v>1.0239084279540673</v>
      </c>
      <c r="W472">
        <v>463.41</v>
      </c>
    </row>
    <row r="473" spans="1:23" x14ac:dyDescent="0.75">
      <c r="A473">
        <v>463.77</v>
      </c>
      <c r="B473">
        <v>959.36</v>
      </c>
      <c r="C473">
        <v>3988.53</v>
      </c>
      <c r="D473">
        <v>9398.2000000000007</v>
      </c>
      <c r="E473">
        <v>3457.88</v>
      </c>
      <c r="F473">
        <v>4276.7700000000004</v>
      </c>
      <c r="H473">
        <v>3029.17</v>
      </c>
      <c r="I473">
        <v>8438.84</v>
      </c>
      <c r="J473">
        <v>2498.52</v>
      </c>
      <c r="K473">
        <v>3317.4100000000003</v>
      </c>
      <c r="N473">
        <v>2.7858588326175155</v>
      </c>
      <c r="O473">
        <v>0.68142053498772359</v>
      </c>
      <c r="Q473">
        <v>0.824820000198074</v>
      </c>
      <c r="R473">
        <v>0.97059193779904906</v>
      </c>
      <c r="T473">
        <v>1.0951547783716333</v>
      </c>
      <c r="U473">
        <v>1.041888494862599</v>
      </c>
      <c r="W473">
        <v>463.77</v>
      </c>
    </row>
    <row r="474" spans="1:23" x14ac:dyDescent="0.75">
      <c r="A474">
        <v>464.13</v>
      </c>
      <c r="B474">
        <v>974.23</v>
      </c>
      <c r="C474">
        <v>3947.57</v>
      </c>
      <c r="D474">
        <v>9220.11</v>
      </c>
      <c r="E474">
        <v>3427.24</v>
      </c>
      <c r="F474">
        <v>4159.6499999999996</v>
      </c>
      <c r="H474">
        <v>2973.34</v>
      </c>
      <c r="I474">
        <v>8245.880000000001</v>
      </c>
      <c r="J474">
        <v>2453.0099999999998</v>
      </c>
      <c r="K474">
        <v>3185.4199999999996</v>
      </c>
      <c r="N474">
        <v>2.7732718088076038</v>
      </c>
      <c r="O474">
        <v>0.67834175138317365</v>
      </c>
      <c r="Q474">
        <v>0.82500151344952133</v>
      </c>
      <c r="R474">
        <v>0.97080553021729321</v>
      </c>
      <c r="T474">
        <v>1.0713271943336449</v>
      </c>
      <c r="U474">
        <v>1.0192198400205275</v>
      </c>
      <c r="W474">
        <v>464.13</v>
      </c>
    </row>
    <row r="475" spans="1:23" x14ac:dyDescent="0.75">
      <c r="A475">
        <v>464.49</v>
      </c>
      <c r="B475">
        <v>963.3</v>
      </c>
      <c r="C475">
        <v>3941.81</v>
      </c>
      <c r="D475">
        <v>9207.67</v>
      </c>
      <c r="E475">
        <v>3413.89</v>
      </c>
      <c r="F475">
        <v>4189.08</v>
      </c>
      <c r="H475">
        <v>2978.51</v>
      </c>
      <c r="I475">
        <v>8244.3700000000008</v>
      </c>
      <c r="J475">
        <v>2450.59</v>
      </c>
      <c r="K475">
        <v>3225.7799999999997</v>
      </c>
      <c r="N475">
        <v>2.7679510896387791</v>
      </c>
      <c r="O475">
        <v>0.67704030449717567</v>
      </c>
      <c r="Q475">
        <v>0.82275701609193852</v>
      </c>
      <c r="R475">
        <v>0.96816435876272378</v>
      </c>
      <c r="T475">
        <v>1.0830180190766523</v>
      </c>
      <c r="U475">
        <v>1.0303420448775482</v>
      </c>
      <c r="W475">
        <v>464.49</v>
      </c>
    </row>
    <row r="476" spans="1:23" x14ac:dyDescent="0.75">
      <c r="A476">
        <v>464.85</v>
      </c>
      <c r="B476">
        <v>936.6</v>
      </c>
      <c r="C476">
        <v>4015.84</v>
      </c>
      <c r="D476">
        <v>9214.65</v>
      </c>
      <c r="E476">
        <v>3397.2</v>
      </c>
      <c r="F476">
        <v>4188.4799999999996</v>
      </c>
      <c r="H476">
        <v>3079.2400000000002</v>
      </c>
      <c r="I476">
        <v>8278.0499999999993</v>
      </c>
      <c r="J476">
        <v>2460.6</v>
      </c>
      <c r="K476">
        <v>3251.8799999999997</v>
      </c>
      <c r="N476">
        <v>2.6883419285278181</v>
      </c>
      <c r="O476">
        <v>0.65756791899112854</v>
      </c>
      <c r="Q476">
        <v>0.79909328275808311</v>
      </c>
      <c r="R476">
        <v>0.94031849083208296</v>
      </c>
      <c r="T476">
        <v>1.0560657824658031</v>
      </c>
      <c r="U476">
        <v>1.0047007147293003</v>
      </c>
      <c r="W476">
        <v>464.85</v>
      </c>
    </row>
    <row r="477" spans="1:23" x14ac:dyDescent="0.75">
      <c r="A477">
        <v>465.21</v>
      </c>
      <c r="B477">
        <v>943.58</v>
      </c>
      <c r="C477">
        <v>4030.71</v>
      </c>
      <c r="D477">
        <v>9383.34</v>
      </c>
      <c r="E477">
        <v>3499.14</v>
      </c>
      <c r="F477">
        <v>4259.47</v>
      </c>
      <c r="H477">
        <v>3087.13</v>
      </c>
      <c r="I477">
        <v>8439.76</v>
      </c>
      <c r="J477">
        <v>2555.56</v>
      </c>
      <c r="K477">
        <v>3315.8900000000003</v>
      </c>
      <c r="N477">
        <v>2.7338531257187095</v>
      </c>
      <c r="O477">
        <v>0.66869994907630359</v>
      </c>
      <c r="Q477">
        <v>0.82781094414553313</v>
      </c>
      <c r="R477">
        <v>0.97411147670585974</v>
      </c>
      <c r="T477">
        <v>1.0741011878346556</v>
      </c>
      <c r="U477">
        <v>1.021858911657346</v>
      </c>
      <c r="W477">
        <v>465.21</v>
      </c>
    </row>
    <row r="478" spans="1:23" x14ac:dyDescent="0.75">
      <c r="A478">
        <v>465.57</v>
      </c>
      <c r="B478">
        <v>959.06</v>
      </c>
      <c r="C478">
        <v>4114.45</v>
      </c>
      <c r="D478">
        <v>9576.91</v>
      </c>
      <c r="E478">
        <v>3495.5</v>
      </c>
      <c r="F478">
        <v>4346.55</v>
      </c>
      <c r="H478">
        <v>3155.39</v>
      </c>
      <c r="I478">
        <v>8617.85</v>
      </c>
      <c r="J478">
        <v>2536.44</v>
      </c>
      <c r="K478">
        <v>3387.4900000000002</v>
      </c>
      <c r="N478">
        <v>2.7311520921344115</v>
      </c>
      <c r="O478">
        <v>0.66803927678075059</v>
      </c>
      <c r="Q478">
        <v>0.80384358193440431</v>
      </c>
      <c r="R478">
        <v>0.94590831901467265</v>
      </c>
      <c r="T478">
        <v>1.0735566760368767</v>
      </c>
      <c r="U478">
        <v>1.0213408838966795</v>
      </c>
      <c r="W478">
        <v>465.57</v>
      </c>
    </row>
    <row r="479" spans="1:23" x14ac:dyDescent="0.75">
      <c r="A479">
        <v>465.93</v>
      </c>
      <c r="B479">
        <v>979.69</v>
      </c>
      <c r="C479">
        <v>4113.53</v>
      </c>
      <c r="D479">
        <v>9606.9500000000007</v>
      </c>
      <c r="E479">
        <v>3491.26</v>
      </c>
      <c r="F479">
        <v>4326.22</v>
      </c>
      <c r="H479">
        <v>3133.8399999999997</v>
      </c>
      <c r="I479">
        <v>8627.26</v>
      </c>
      <c r="J479">
        <v>2511.5700000000002</v>
      </c>
      <c r="K479">
        <v>3346.53</v>
      </c>
      <c r="N479">
        <v>2.752935695504557</v>
      </c>
      <c r="O479">
        <v>0.67336754197805704</v>
      </c>
      <c r="Q479">
        <v>0.80143529982385842</v>
      </c>
      <c r="R479">
        <v>0.94307441683009874</v>
      </c>
      <c r="T479">
        <v>1.067868812702627</v>
      </c>
      <c r="U479">
        <v>1.0159296676144323</v>
      </c>
      <c r="W479">
        <v>465.93</v>
      </c>
    </row>
    <row r="480" spans="1:23" x14ac:dyDescent="0.75">
      <c r="A480">
        <v>466.29</v>
      </c>
      <c r="B480">
        <v>956.93</v>
      </c>
      <c r="C480">
        <v>4097.76</v>
      </c>
      <c r="D480">
        <v>9553.24</v>
      </c>
      <c r="E480">
        <v>3496.72</v>
      </c>
      <c r="F480">
        <v>4323.49</v>
      </c>
      <c r="H480">
        <v>3140.8300000000004</v>
      </c>
      <c r="I480">
        <v>8596.31</v>
      </c>
      <c r="J480">
        <v>2539.79</v>
      </c>
      <c r="K480">
        <v>3366.56</v>
      </c>
      <c r="N480">
        <v>2.7369548813530176</v>
      </c>
      <c r="O480">
        <v>0.66945863790826621</v>
      </c>
      <c r="Q480">
        <v>0.80863657058802918</v>
      </c>
      <c r="R480">
        <v>0.95154838126347052</v>
      </c>
      <c r="T480">
        <v>1.0718695376699787</v>
      </c>
      <c r="U480">
        <v>1.0197358047896643</v>
      </c>
      <c r="W480">
        <v>466.29</v>
      </c>
    </row>
    <row r="481" spans="1:23" x14ac:dyDescent="0.75">
      <c r="A481">
        <v>466.65</v>
      </c>
      <c r="B481">
        <v>958.45</v>
      </c>
      <c r="C481">
        <v>4079.86</v>
      </c>
      <c r="D481">
        <v>9649.1200000000008</v>
      </c>
      <c r="E481">
        <v>3509.16</v>
      </c>
      <c r="F481">
        <v>4313.17</v>
      </c>
      <c r="H481">
        <v>3121.41</v>
      </c>
      <c r="I481">
        <v>8690.67</v>
      </c>
      <c r="J481">
        <v>2550.71</v>
      </c>
      <c r="K481">
        <v>3354.7200000000003</v>
      </c>
      <c r="N481">
        <v>2.784212903783867</v>
      </c>
      <c r="O481">
        <v>0.68101794111137748</v>
      </c>
      <c r="Q481">
        <v>0.81716596025514121</v>
      </c>
      <c r="R481">
        <v>0.9615851854671239</v>
      </c>
      <c r="T481">
        <v>1.0747450671331227</v>
      </c>
      <c r="U481">
        <v>1.0224714738690093</v>
      </c>
      <c r="W481">
        <v>466.65</v>
      </c>
    </row>
    <row r="482" spans="1:23" x14ac:dyDescent="0.75">
      <c r="A482">
        <v>467.01</v>
      </c>
      <c r="B482">
        <v>956.63</v>
      </c>
      <c r="C482">
        <v>4237.63</v>
      </c>
      <c r="D482">
        <v>9924</v>
      </c>
      <c r="E482">
        <v>3602.3</v>
      </c>
      <c r="F482">
        <v>4456.68</v>
      </c>
      <c r="H482">
        <v>3281</v>
      </c>
      <c r="I482">
        <v>8967.3700000000008</v>
      </c>
      <c r="J482">
        <v>2645.67</v>
      </c>
      <c r="K482">
        <v>3500.05</v>
      </c>
      <c r="N482">
        <v>2.733120999695215</v>
      </c>
      <c r="O482">
        <v>0.66852087119167891</v>
      </c>
      <c r="Q482">
        <v>0.80636086558975928</v>
      </c>
      <c r="R482">
        <v>0.94887048678516084</v>
      </c>
      <c r="T482">
        <v>1.0667631819567205</v>
      </c>
      <c r="U482">
        <v>1.0148778126835347</v>
      </c>
      <c r="W482">
        <v>467.01</v>
      </c>
    </row>
    <row r="483" spans="1:23" x14ac:dyDescent="0.75">
      <c r="A483">
        <v>467.37</v>
      </c>
      <c r="B483">
        <v>975.44</v>
      </c>
      <c r="C483">
        <v>4255.83</v>
      </c>
      <c r="D483">
        <v>10268.67</v>
      </c>
      <c r="E483">
        <v>3664.2</v>
      </c>
      <c r="F483">
        <v>4554.38</v>
      </c>
      <c r="H483">
        <v>3280.39</v>
      </c>
      <c r="I483">
        <v>9293.23</v>
      </c>
      <c r="J483">
        <v>2688.7599999999998</v>
      </c>
      <c r="K483">
        <v>3578.94</v>
      </c>
      <c r="N483">
        <v>2.8329649828221646</v>
      </c>
      <c r="O483">
        <v>0.69294269027349753</v>
      </c>
      <c r="Q483">
        <v>0.81964644447763824</v>
      </c>
      <c r="R483">
        <v>0.96450405017410878</v>
      </c>
      <c r="T483">
        <v>1.0910105200905991</v>
      </c>
      <c r="U483">
        <v>1.0379458055660515</v>
      </c>
      <c r="W483">
        <v>467.37</v>
      </c>
    </row>
    <row r="484" spans="1:23" x14ac:dyDescent="0.75">
      <c r="A484">
        <v>467.72</v>
      </c>
      <c r="B484">
        <v>980.6</v>
      </c>
      <c r="C484">
        <v>4373.55</v>
      </c>
      <c r="D484">
        <v>10594.22</v>
      </c>
      <c r="E484">
        <v>3746.72</v>
      </c>
      <c r="F484">
        <v>4736.42</v>
      </c>
      <c r="H484">
        <v>3392.9500000000003</v>
      </c>
      <c r="I484">
        <v>9613.619999999999</v>
      </c>
      <c r="J484">
        <v>2766.12</v>
      </c>
      <c r="K484">
        <v>3755.82</v>
      </c>
      <c r="N484">
        <v>2.8334104540296785</v>
      </c>
      <c r="O484">
        <v>0.69305165244523126</v>
      </c>
      <c r="Q484">
        <v>0.81525516143768684</v>
      </c>
      <c r="R484">
        <v>0.95933668770211844</v>
      </c>
      <c r="T484">
        <v>1.106948230890523</v>
      </c>
      <c r="U484">
        <v>1.0531083358721132</v>
      </c>
      <c r="W484">
        <v>467.72</v>
      </c>
    </row>
    <row r="485" spans="1:23" x14ac:dyDescent="0.75">
      <c r="A485">
        <v>468.08</v>
      </c>
      <c r="B485">
        <v>943.28</v>
      </c>
      <c r="C485">
        <v>4358.38</v>
      </c>
      <c r="D485">
        <v>10604.23</v>
      </c>
      <c r="E485">
        <v>3745.51</v>
      </c>
      <c r="F485">
        <v>4694.55</v>
      </c>
      <c r="H485">
        <v>3415.1000000000004</v>
      </c>
      <c r="I485">
        <v>9660.9499999999989</v>
      </c>
      <c r="J485">
        <v>2802.2300000000005</v>
      </c>
      <c r="K485">
        <v>3751.2700000000004</v>
      </c>
      <c r="N485">
        <v>2.8288922725542438</v>
      </c>
      <c r="O485">
        <v>0.69194650612478059</v>
      </c>
      <c r="Q485">
        <v>0.82054112617492903</v>
      </c>
      <c r="R485">
        <v>0.96555685059368912</v>
      </c>
      <c r="T485">
        <v>1.098436356182835</v>
      </c>
      <c r="U485">
        <v>1.0450104628565398</v>
      </c>
      <c r="W485">
        <v>468.08</v>
      </c>
    </row>
    <row r="486" spans="1:23" x14ac:dyDescent="0.75">
      <c r="A486">
        <v>468.44</v>
      </c>
      <c r="B486">
        <v>948.44</v>
      </c>
      <c r="C486">
        <v>4287.08</v>
      </c>
      <c r="D486">
        <v>10463.76</v>
      </c>
      <c r="E486">
        <v>3728.21</v>
      </c>
      <c r="F486">
        <v>4627.5</v>
      </c>
      <c r="H486">
        <v>3338.64</v>
      </c>
      <c r="I486">
        <v>9515.32</v>
      </c>
      <c r="J486">
        <v>2779.77</v>
      </c>
      <c r="K486">
        <v>3679.06</v>
      </c>
      <c r="N486">
        <v>2.8500587065391896</v>
      </c>
      <c r="O486">
        <v>0.69712381180909355</v>
      </c>
      <c r="Q486">
        <v>0.8326054920566458</v>
      </c>
      <c r="R486">
        <v>0.97975337378255489</v>
      </c>
      <c r="T486">
        <v>1.1019636738312606</v>
      </c>
      <c r="U486">
        <v>1.0483662183608757</v>
      </c>
      <c r="W486">
        <v>468.44</v>
      </c>
    </row>
    <row r="487" spans="1:23" x14ac:dyDescent="0.75">
      <c r="A487">
        <v>468.8</v>
      </c>
      <c r="B487">
        <v>980.29</v>
      </c>
      <c r="C487">
        <v>4222.46</v>
      </c>
      <c r="D487">
        <v>10332.99</v>
      </c>
      <c r="E487">
        <v>3667.53</v>
      </c>
      <c r="F487">
        <v>4551.3500000000004</v>
      </c>
      <c r="H487">
        <v>3242.17</v>
      </c>
      <c r="I487">
        <v>9352.7000000000007</v>
      </c>
      <c r="J487">
        <v>2687.2400000000002</v>
      </c>
      <c r="K487">
        <v>3571.0600000000004</v>
      </c>
      <c r="N487">
        <v>2.8847037632203123</v>
      </c>
      <c r="O487">
        <v>0.70559798601416246</v>
      </c>
      <c r="Q487">
        <v>0.82883994361800895</v>
      </c>
      <c r="R487">
        <v>0.97532233312513261</v>
      </c>
      <c r="T487">
        <v>1.1014413186230212</v>
      </c>
      <c r="U487">
        <v>1.0478692695346052</v>
      </c>
      <c r="W487">
        <v>468.8</v>
      </c>
    </row>
    <row r="488" spans="1:23" x14ac:dyDescent="0.75">
      <c r="A488">
        <v>469.16</v>
      </c>
      <c r="B488">
        <v>937.21</v>
      </c>
      <c r="C488">
        <v>4146.6099999999997</v>
      </c>
      <c r="D488">
        <v>10153.68</v>
      </c>
      <c r="E488">
        <v>3605.94</v>
      </c>
      <c r="F488">
        <v>4457.8999999999996</v>
      </c>
      <c r="H488">
        <v>3209.3999999999996</v>
      </c>
      <c r="I488">
        <v>9216.4700000000012</v>
      </c>
      <c r="J488">
        <v>2668.73</v>
      </c>
      <c r="K488">
        <v>3520.6899999999996</v>
      </c>
      <c r="N488">
        <v>2.8717112232816109</v>
      </c>
      <c r="O488">
        <v>0.70242001324245495</v>
      </c>
      <c r="Q488">
        <v>0.83153548949959499</v>
      </c>
      <c r="R488">
        <v>0.97849426772905412</v>
      </c>
      <c r="T488">
        <v>1.0969932074531066</v>
      </c>
      <c r="U488">
        <v>1.0436375061863279</v>
      </c>
      <c r="W488">
        <v>469.16</v>
      </c>
    </row>
    <row r="489" spans="1:23" x14ac:dyDescent="0.75">
      <c r="A489">
        <v>469.52</v>
      </c>
      <c r="B489">
        <v>956.02</v>
      </c>
      <c r="C489">
        <v>4119</v>
      </c>
      <c r="D489">
        <v>10038.08</v>
      </c>
      <c r="E489">
        <v>3578.03</v>
      </c>
      <c r="F489">
        <v>4396.6099999999997</v>
      </c>
      <c r="H489">
        <v>3162.98</v>
      </c>
      <c r="I489">
        <v>9082.06</v>
      </c>
      <c r="J489">
        <v>2622.01</v>
      </c>
      <c r="K489">
        <v>3440.5899999999997</v>
      </c>
      <c r="N489">
        <v>2.8713618170206576</v>
      </c>
      <c r="O489">
        <v>0.70233454853818522</v>
      </c>
      <c r="Q489">
        <v>0.82896825145906716</v>
      </c>
      <c r="R489">
        <v>0.97547331704411799</v>
      </c>
      <c r="T489">
        <v>1.087768496797324</v>
      </c>
      <c r="U489">
        <v>1.0348614682321431</v>
      </c>
      <c r="W489">
        <v>469.52</v>
      </c>
    </row>
    <row r="490" spans="1:23" x14ac:dyDescent="0.75">
      <c r="A490">
        <v>469.88</v>
      </c>
      <c r="B490">
        <v>946.62</v>
      </c>
      <c r="C490">
        <v>4150.8500000000004</v>
      </c>
      <c r="D490">
        <v>9985.59</v>
      </c>
      <c r="E490">
        <v>3573.17</v>
      </c>
      <c r="F490">
        <v>4398.13</v>
      </c>
      <c r="H490">
        <v>3204.2300000000005</v>
      </c>
      <c r="I490">
        <v>9038.9699999999993</v>
      </c>
      <c r="J490">
        <v>2626.55</v>
      </c>
      <c r="K490">
        <v>3451.51</v>
      </c>
      <c r="N490">
        <v>2.8209491827989868</v>
      </c>
      <c r="O490">
        <v>0.69000362789738767</v>
      </c>
      <c r="Q490">
        <v>0.81971331645980461</v>
      </c>
      <c r="R490">
        <v>0.96458274056321147</v>
      </c>
      <c r="T490">
        <v>1.077172986957865</v>
      </c>
      <c r="U490">
        <v>1.0247813042069722</v>
      </c>
      <c r="W490">
        <v>469.88</v>
      </c>
    </row>
    <row r="491" spans="1:23" x14ac:dyDescent="0.75">
      <c r="A491">
        <v>470.24</v>
      </c>
      <c r="B491">
        <v>957.54</v>
      </c>
      <c r="C491">
        <v>4147.21</v>
      </c>
      <c r="D491">
        <v>9961.93</v>
      </c>
      <c r="E491">
        <v>3590.77</v>
      </c>
      <c r="F491">
        <v>4346.55</v>
      </c>
      <c r="H491">
        <v>3189.67</v>
      </c>
      <c r="I491">
        <v>9004.39</v>
      </c>
      <c r="J491">
        <v>2633.23</v>
      </c>
      <c r="K491">
        <v>3389.01</v>
      </c>
      <c r="N491">
        <v>2.8229848228813639</v>
      </c>
      <c r="O491">
        <v>0.69050154507026629</v>
      </c>
      <c r="Q491">
        <v>0.82554935150031195</v>
      </c>
      <c r="R491">
        <v>0.97145018868239985</v>
      </c>
      <c r="T491">
        <v>1.0624954932641935</v>
      </c>
      <c r="U491">
        <v>1.010817696400236</v>
      </c>
      <c r="W491">
        <v>470.24</v>
      </c>
    </row>
    <row r="492" spans="1:23" x14ac:dyDescent="0.75">
      <c r="A492">
        <v>470.6</v>
      </c>
      <c r="B492">
        <v>952.08</v>
      </c>
      <c r="C492">
        <v>4107.16</v>
      </c>
      <c r="D492">
        <v>10049.61</v>
      </c>
      <c r="E492">
        <v>3598.66</v>
      </c>
      <c r="F492">
        <v>4441.82</v>
      </c>
      <c r="H492">
        <v>3155.08</v>
      </c>
      <c r="I492">
        <v>9097.5300000000007</v>
      </c>
      <c r="J492">
        <v>2646.58</v>
      </c>
      <c r="K492">
        <v>3489.74</v>
      </c>
      <c r="N492">
        <v>2.8834546192172628</v>
      </c>
      <c r="O492">
        <v>0.70529244563111471</v>
      </c>
      <c r="Q492">
        <v>0.83883134500551493</v>
      </c>
      <c r="R492">
        <v>0.98707953303747553</v>
      </c>
      <c r="T492">
        <v>1.1060702105810312</v>
      </c>
      <c r="U492">
        <v>1.0522730208310052</v>
      </c>
      <c r="W492">
        <v>470.6</v>
      </c>
    </row>
    <row r="493" spans="1:23" x14ac:dyDescent="0.75">
      <c r="A493">
        <v>470.95</v>
      </c>
      <c r="B493">
        <v>962.09</v>
      </c>
      <c r="C493">
        <v>4114.1400000000003</v>
      </c>
      <c r="D493">
        <v>10017.75</v>
      </c>
      <c r="E493">
        <v>3599.57</v>
      </c>
      <c r="F493">
        <v>4433.32</v>
      </c>
      <c r="H493">
        <v>3152.05</v>
      </c>
      <c r="I493">
        <v>9055.66</v>
      </c>
      <c r="J493">
        <v>2637.48</v>
      </c>
      <c r="K493">
        <v>3471.2299999999996</v>
      </c>
      <c r="N493">
        <v>2.8729430053457272</v>
      </c>
      <c r="O493">
        <v>0.7027213068985767</v>
      </c>
      <c r="Q493">
        <v>0.83675068606145198</v>
      </c>
      <c r="R493">
        <v>0.98463115545699498</v>
      </c>
      <c r="T493">
        <v>1.1012610840564074</v>
      </c>
      <c r="U493">
        <v>1.0476978012407714</v>
      </c>
      <c r="W493">
        <v>470.95</v>
      </c>
    </row>
    <row r="494" spans="1:23" x14ac:dyDescent="0.75">
      <c r="A494">
        <v>471.31</v>
      </c>
      <c r="B494">
        <v>956.93</v>
      </c>
      <c r="C494">
        <v>4087.44</v>
      </c>
      <c r="D494">
        <v>9957.07</v>
      </c>
      <c r="E494">
        <v>3544.05</v>
      </c>
      <c r="F494">
        <v>4362.93</v>
      </c>
      <c r="H494">
        <v>3130.51</v>
      </c>
      <c r="I494">
        <v>9000.14</v>
      </c>
      <c r="J494">
        <v>2587.1200000000003</v>
      </c>
      <c r="K494">
        <v>3406.0000000000005</v>
      </c>
      <c r="N494">
        <v>2.8749756429463567</v>
      </c>
      <c r="O494">
        <v>0.703218489664997</v>
      </c>
      <c r="Q494">
        <v>0.8264212540448681</v>
      </c>
      <c r="R494">
        <v>0.9724761841481856</v>
      </c>
      <c r="T494">
        <v>1.0880016355162578</v>
      </c>
      <c r="U494">
        <v>1.0350832675191128</v>
      </c>
      <c r="W494">
        <v>471.31</v>
      </c>
    </row>
    <row r="495" spans="1:23" x14ac:dyDescent="0.75">
      <c r="A495">
        <v>471.67</v>
      </c>
      <c r="B495">
        <v>970.28</v>
      </c>
      <c r="C495">
        <v>4115.05</v>
      </c>
      <c r="D495">
        <v>9914.6</v>
      </c>
      <c r="E495">
        <v>3609.89</v>
      </c>
      <c r="F495">
        <v>4401.16</v>
      </c>
      <c r="H495">
        <v>3144.7700000000004</v>
      </c>
      <c r="I495">
        <v>8944.32</v>
      </c>
      <c r="J495">
        <v>2639.6099999999997</v>
      </c>
      <c r="K495">
        <v>3430.88</v>
      </c>
      <c r="N495">
        <v>2.8441889231962905</v>
      </c>
      <c r="O495">
        <v>0.69568806393165272</v>
      </c>
      <c r="Q495">
        <v>0.83936504100458831</v>
      </c>
      <c r="R495">
        <v>0.98770755010036426</v>
      </c>
      <c r="T495">
        <v>1.0909796264909675</v>
      </c>
      <c r="U495">
        <v>1.0379164145734205</v>
      </c>
      <c r="W495">
        <v>471.67</v>
      </c>
    </row>
    <row r="496" spans="1:23" x14ac:dyDescent="0.75">
      <c r="A496">
        <v>472.03</v>
      </c>
      <c r="B496">
        <v>951.47</v>
      </c>
      <c r="C496">
        <v>4105.34</v>
      </c>
      <c r="D496">
        <v>9974.9699999999993</v>
      </c>
      <c r="E496">
        <v>3571.05</v>
      </c>
      <c r="F496">
        <v>4322.28</v>
      </c>
      <c r="H496">
        <v>3153.87</v>
      </c>
      <c r="I496">
        <v>9023.5</v>
      </c>
      <c r="J496">
        <v>2619.58</v>
      </c>
      <c r="K496">
        <v>3370.8099999999995</v>
      </c>
      <c r="N496">
        <v>2.8610881234800423</v>
      </c>
      <c r="O496">
        <v>0.69982160507285951</v>
      </c>
      <c r="Q496">
        <v>0.83059225649757285</v>
      </c>
      <c r="R496">
        <v>0.97738433544442371</v>
      </c>
      <c r="T496">
        <v>1.0687853335743069</v>
      </c>
      <c r="U496">
        <v>1.0168016106222733</v>
      </c>
      <c r="W496">
        <v>472.03</v>
      </c>
    </row>
    <row r="497" spans="1:23" x14ac:dyDescent="0.75">
      <c r="A497">
        <v>472.39</v>
      </c>
      <c r="B497">
        <v>980.6</v>
      </c>
      <c r="C497">
        <v>4056.19</v>
      </c>
      <c r="D497">
        <v>9926.1299999999992</v>
      </c>
      <c r="E497">
        <v>3549.51</v>
      </c>
      <c r="F497">
        <v>4408.75</v>
      </c>
      <c r="H497">
        <v>3075.59</v>
      </c>
      <c r="I497">
        <v>8945.5299999999988</v>
      </c>
      <c r="J497">
        <v>2568.9100000000003</v>
      </c>
      <c r="K497">
        <v>3428.15</v>
      </c>
      <c r="N497">
        <v>2.9085573824859616</v>
      </c>
      <c r="O497">
        <v>0.71143257670163096</v>
      </c>
      <c r="Q497">
        <v>0.83525762536618997</v>
      </c>
      <c r="R497">
        <v>0.98287422343168285</v>
      </c>
      <c r="T497">
        <v>1.114631664168501</v>
      </c>
      <c r="U497">
        <v>1.0604180613022234</v>
      </c>
      <c r="W497">
        <v>472.39</v>
      </c>
    </row>
    <row r="498" spans="1:23" x14ac:dyDescent="0.75">
      <c r="A498">
        <v>472.75</v>
      </c>
      <c r="B498">
        <v>962.09</v>
      </c>
      <c r="C498">
        <v>4079.86</v>
      </c>
      <c r="D498">
        <v>10021.39</v>
      </c>
      <c r="E498">
        <v>3579.24</v>
      </c>
      <c r="F498">
        <v>4435.75</v>
      </c>
      <c r="H498">
        <v>3117.77</v>
      </c>
      <c r="I498">
        <v>9059.2999999999993</v>
      </c>
      <c r="J498">
        <v>2617.1499999999996</v>
      </c>
      <c r="K498">
        <v>3473.66</v>
      </c>
      <c r="N498">
        <v>2.9056986243372664</v>
      </c>
      <c r="O498">
        <v>0.71073332500794273</v>
      </c>
      <c r="Q498">
        <v>0.83943010549206631</v>
      </c>
      <c r="R498">
        <v>0.98778411355295759</v>
      </c>
      <c r="T498">
        <v>1.1141488948832017</v>
      </c>
      <c r="U498">
        <v>1.0599587730135174</v>
      </c>
      <c r="W498">
        <v>472.75</v>
      </c>
    </row>
    <row r="499" spans="1:23" x14ac:dyDescent="0.75">
      <c r="A499">
        <v>473.11</v>
      </c>
      <c r="B499">
        <v>971.8</v>
      </c>
      <c r="C499">
        <v>4141.1400000000003</v>
      </c>
      <c r="D499">
        <v>10238.93</v>
      </c>
      <c r="E499">
        <v>3603.51</v>
      </c>
      <c r="F499">
        <v>4462.45</v>
      </c>
      <c r="H499">
        <v>3169.34</v>
      </c>
      <c r="I499">
        <v>9267.130000000001</v>
      </c>
      <c r="J499">
        <v>2631.71</v>
      </c>
      <c r="K499">
        <v>3490.6499999999996</v>
      </c>
      <c r="N499">
        <v>2.9239936390541881</v>
      </c>
      <c r="O499">
        <v>0.71520828209121301</v>
      </c>
      <c r="Q499">
        <v>0.83036531265184543</v>
      </c>
      <c r="R499">
        <v>0.97711728340041015</v>
      </c>
      <c r="T499">
        <v>1.1013807291107927</v>
      </c>
      <c r="U499">
        <v>1.0478116269831168</v>
      </c>
      <c r="W499">
        <v>473.11</v>
      </c>
    </row>
    <row r="500" spans="1:23" x14ac:dyDescent="0.75">
      <c r="A500">
        <v>473.46</v>
      </c>
      <c r="B500">
        <v>955.42</v>
      </c>
      <c r="C500">
        <v>4211.84</v>
      </c>
      <c r="D500">
        <v>10519.58</v>
      </c>
      <c r="E500">
        <v>3688.16</v>
      </c>
      <c r="F500">
        <v>4596.8599999999997</v>
      </c>
      <c r="H500">
        <v>3256.42</v>
      </c>
      <c r="I500">
        <v>9564.16</v>
      </c>
      <c r="J500">
        <v>2732.74</v>
      </c>
      <c r="K500">
        <v>3641.4399999999996</v>
      </c>
      <c r="N500">
        <v>2.937016723886968</v>
      </c>
      <c r="O500">
        <v>0.71839372613814112</v>
      </c>
      <c r="Q500">
        <v>0.83918536306741753</v>
      </c>
      <c r="R500">
        <v>0.98749611735482401</v>
      </c>
      <c r="T500">
        <v>1.1182341344175504</v>
      </c>
      <c r="U500">
        <v>1.0638453141250164</v>
      </c>
      <c r="W500">
        <v>473.46</v>
      </c>
    </row>
    <row r="501" spans="1:23" x14ac:dyDescent="0.75">
      <c r="A501">
        <v>473.82</v>
      </c>
      <c r="B501">
        <v>968.16</v>
      </c>
      <c r="C501">
        <v>4315.6000000000004</v>
      </c>
      <c r="D501">
        <v>10690.09</v>
      </c>
      <c r="E501">
        <v>3744.6</v>
      </c>
      <c r="F501">
        <v>4680.8999999999996</v>
      </c>
      <c r="H501">
        <v>3347.4400000000005</v>
      </c>
      <c r="I501">
        <v>9721.93</v>
      </c>
      <c r="J501">
        <v>2776.44</v>
      </c>
      <c r="K501">
        <v>3712.74</v>
      </c>
      <c r="N501">
        <v>2.9042880529598736</v>
      </c>
      <c r="O501">
        <v>0.71038829952015858</v>
      </c>
      <c r="Q501">
        <v>0.82942188657601024</v>
      </c>
      <c r="R501">
        <v>0.97600712391968092</v>
      </c>
      <c r="T501">
        <v>1.1091281695863104</v>
      </c>
      <c r="U501">
        <v>1.0551822464201948</v>
      </c>
      <c r="W501">
        <v>473.82</v>
      </c>
    </row>
    <row r="502" spans="1:23" x14ac:dyDescent="0.75">
      <c r="A502">
        <v>474.18</v>
      </c>
      <c r="B502">
        <v>955.11</v>
      </c>
      <c r="C502">
        <v>4268.88</v>
      </c>
      <c r="D502">
        <v>10772.01</v>
      </c>
      <c r="E502">
        <v>3736.71</v>
      </c>
      <c r="F502">
        <v>4666.6400000000003</v>
      </c>
      <c r="H502">
        <v>3313.77</v>
      </c>
      <c r="I502">
        <v>9816.9</v>
      </c>
      <c r="J502">
        <v>2781.6</v>
      </c>
      <c r="K502">
        <v>3711.53</v>
      </c>
      <c r="N502">
        <v>2.9624566581265448</v>
      </c>
      <c r="O502">
        <v>0.72461632916332641</v>
      </c>
      <c r="Q502">
        <v>0.83940647661123124</v>
      </c>
      <c r="R502">
        <v>0.98775630869707109</v>
      </c>
      <c r="T502">
        <v>1.1200324705697742</v>
      </c>
      <c r="U502">
        <v>1.0655561825647115</v>
      </c>
      <c r="W502">
        <v>474.18</v>
      </c>
    </row>
    <row r="503" spans="1:23" x14ac:dyDescent="0.75">
      <c r="A503">
        <v>474.54</v>
      </c>
      <c r="B503">
        <v>968.77</v>
      </c>
      <c r="C503">
        <v>4195.76</v>
      </c>
      <c r="D503">
        <v>10586.33</v>
      </c>
      <c r="E503">
        <v>3623.84</v>
      </c>
      <c r="F503">
        <v>4529.5</v>
      </c>
      <c r="H503">
        <v>3226.9900000000002</v>
      </c>
      <c r="I503">
        <v>9617.56</v>
      </c>
      <c r="J503">
        <v>2655.07</v>
      </c>
      <c r="K503">
        <v>3560.73</v>
      </c>
      <c r="N503">
        <v>2.9803501095448075</v>
      </c>
      <c r="O503">
        <v>0.72899306394092933</v>
      </c>
      <c r="Q503">
        <v>0.82276982575093194</v>
      </c>
      <c r="R503">
        <v>0.96817943229603032</v>
      </c>
      <c r="T503">
        <v>1.1034214546682821</v>
      </c>
      <c r="U503">
        <v>1.0497530954600034</v>
      </c>
      <c r="W503">
        <v>474.54</v>
      </c>
    </row>
    <row r="504" spans="1:23" x14ac:dyDescent="0.75">
      <c r="A504">
        <v>474.9</v>
      </c>
      <c r="B504">
        <v>958.15</v>
      </c>
      <c r="C504">
        <v>4145.09</v>
      </c>
      <c r="D504">
        <v>10449.799999999999</v>
      </c>
      <c r="E504">
        <v>3605.34</v>
      </c>
      <c r="F504">
        <v>4472.16</v>
      </c>
      <c r="H504">
        <v>3186.94</v>
      </c>
      <c r="I504">
        <v>9491.65</v>
      </c>
      <c r="J504">
        <v>2647.19</v>
      </c>
      <c r="K504">
        <v>3514.0099999999998</v>
      </c>
      <c r="N504">
        <v>2.9782957947121687</v>
      </c>
      <c r="O504">
        <v>0.72849057892772617</v>
      </c>
      <c r="Q504">
        <v>0.83063691189667832</v>
      </c>
      <c r="R504">
        <v>0.9774368828733665</v>
      </c>
      <c r="T504">
        <v>1.1026282264491958</v>
      </c>
      <c r="U504">
        <v>1.0489984483803503</v>
      </c>
      <c r="W504">
        <v>474.9</v>
      </c>
    </row>
    <row r="505" spans="1:23" x14ac:dyDescent="0.75">
      <c r="A505">
        <v>475.26</v>
      </c>
      <c r="B505">
        <v>932.66</v>
      </c>
      <c r="C505">
        <v>4070.76</v>
      </c>
      <c r="D505">
        <v>10281.709999999999</v>
      </c>
      <c r="E505">
        <v>3616.56</v>
      </c>
      <c r="F505">
        <v>4456.99</v>
      </c>
      <c r="H505">
        <v>3138.1000000000004</v>
      </c>
      <c r="I505">
        <v>9349.0499999999993</v>
      </c>
      <c r="J505">
        <v>2683.9</v>
      </c>
      <c r="K505">
        <v>3524.33</v>
      </c>
      <c r="N505">
        <v>2.9792071635703126</v>
      </c>
      <c r="O505">
        <v>0.72871349957525378</v>
      </c>
      <c r="Q505">
        <v>0.85526273859978963</v>
      </c>
      <c r="R505">
        <v>1.006414876682848</v>
      </c>
      <c r="T505">
        <v>1.1230776584557534</v>
      </c>
      <c r="U505">
        <v>1.0684532581979971</v>
      </c>
      <c r="W505">
        <v>475.26</v>
      </c>
    </row>
    <row r="506" spans="1:23" x14ac:dyDescent="0.75">
      <c r="A506">
        <v>475.61</v>
      </c>
      <c r="B506">
        <v>953.29</v>
      </c>
      <c r="C506">
        <v>4154.49</v>
      </c>
      <c r="D506">
        <v>10276.25</v>
      </c>
      <c r="E506">
        <v>3582.28</v>
      </c>
      <c r="F506">
        <v>4420.58</v>
      </c>
      <c r="H506">
        <v>3201.2</v>
      </c>
      <c r="I506">
        <v>9322.9599999999991</v>
      </c>
      <c r="J506">
        <v>2628.9900000000002</v>
      </c>
      <c r="K506">
        <v>3467.29</v>
      </c>
      <c r="N506">
        <v>2.9123328751718103</v>
      </c>
      <c r="O506">
        <v>0.71235606148690134</v>
      </c>
      <c r="Q506">
        <v>0.82125140572285404</v>
      </c>
      <c r="R506">
        <v>0.96639265913692762</v>
      </c>
      <c r="T506">
        <v>1.08312195426715</v>
      </c>
      <c r="U506">
        <v>1.0304409248544515</v>
      </c>
      <c r="W506">
        <v>475.61</v>
      </c>
    </row>
    <row r="507" spans="1:23" x14ac:dyDescent="0.75">
      <c r="A507">
        <v>475.97</v>
      </c>
      <c r="B507">
        <v>959.36</v>
      </c>
      <c r="C507">
        <v>4139.93</v>
      </c>
      <c r="D507">
        <v>10305.68</v>
      </c>
      <c r="E507">
        <v>3575.6</v>
      </c>
      <c r="F507">
        <v>4445.76</v>
      </c>
      <c r="H507">
        <v>3180.57</v>
      </c>
      <c r="I507">
        <v>9346.32</v>
      </c>
      <c r="J507">
        <v>2616.2399999999998</v>
      </c>
      <c r="K507">
        <v>3486.4</v>
      </c>
      <c r="N507">
        <v>2.9385676152387776</v>
      </c>
      <c r="O507">
        <v>0.71877307386469658</v>
      </c>
      <c r="Q507">
        <v>0.82256953942217892</v>
      </c>
      <c r="R507">
        <v>0.96794374900041147</v>
      </c>
      <c r="T507">
        <v>1.096155720515505</v>
      </c>
      <c r="U507">
        <v>1.0428407530495867</v>
      </c>
      <c r="W507">
        <v>475.97</v>
      </c>
    </row>
    <row r="508" spans="1:23" x14ac:dyDescent="0.75">
      <c r="A508">
        <v>476.33</v>
      </c>
      <c r="B508">
        <v>957.84</v>
      </c>
      <c r="C508">
        <v>4218.82</v>
      </c>
      <c r="D508">
        <v>10602.41</v>
      </c>
      <c r="E508">
        <v>3654.79</v>
      </c>
      <c r="F508">
        <v>4577.13</v>
      </c>
      <c r="H508">
        <v>3260.9799999999996</v>
      </c>
      <c r="I508">
        <v>9644.57</v>
      </c>
      <c r="J508">
        <v>2696.95</v>
      </c>
      <c r="K508">
        <v>3619.29</v>
      </c>
      <c r="N508">
        <v>2.9575679703647375</v>
      </c>
      <c r="O508">
        <v>0.72342055707644404</v>
      </c>
      <c r="Q508">
        <v>0.82703665769185952</v>
      </c>
      <c r="R508">
        <v>0.97320034920009824</v>
      </c>
      <c r="T508">
        <v>1.1098780121313225</v>
      </c>
      <c r="U508">
        <v>1.0558956180239494</v>
      </c>
      <c r="W508">
        <v>476.33</v>
      </c>
    </row>
    <row r="509" spans="1:23" x14ac:dyDescent="0.75">
      <c r="A509">
        <v>476.69</v>
      </c>
      <c r="B509">
        <v>937.82</v>
      </c>
      <c r="C509">
        <v>4315.3</v>
      </c>
      <c r="D509">
        <v>10793.86</v>
      </c>
      <c r="E509">
        <v>3767.66</v>
      </c>
      <c r="F509">
        <v>4688.79</v>
      </c>
      <c r="H509">
        <v>3377.48</v>
      </c>
      <c r="I509">
        <v>9856.0400000000009</v>
      </c>
      <c r="J509">
        <v>2829.8399999999997</v>
      </c>
      <c r="K509">
        <v>3750.97</v>
      </c>
      <c r="N509">
        <v>2.918163838127835</v>
      </c>
      <c r="O509">
        <v>0.71378231390517433</v>
      </c>
      <c r="Q509">
        <v>0.83785544251927468</v>
      </c>
      <c r="R509">
        <v>0.98593115753131011</v>
      </c>
      <c r="T509">
        <v>1.1105824460840625</v>
      </c>
      <c r="U509">
        <v>1.0565657896245717</v>
      </c>
      <c r="W509">
        <v>476.69</v>
      </c>
    </row>
    <row r="510" spans="1:23" x14ac:dyDescent="0.75">
      <c r="A510">
        <v>477.05</v>
      </c>
      <c r="B510">
        <v>960.88</v>
      </c>
      <c r="C510">
        <v>4442.42</v>
      </c>
      <c r="D510">
        <v>11168.86</v>
      </c>
      <c r="E510">
        <v>3869.6</v>
      </c>
      <c r="F510">
        <v>4771.01</v>
      </c>
      <c r="H510">
        <v>3481.54</v>
      </c>
      <c r="I510">
        <v>10207.980000000001</v>
      </c>
      <c r="J510">
        <v>2908.72</v>
      </c>
      <c r="K510">
        <v>3810.13</v>
      </c>
      <c r="N510">
        <v>2.9320300786433595</v>
      </c>
      <c r="O510">
        <v>0.71717399367003853</v>
      </c>
      <c r="Q510">
        <v>0.83546936125967242</v>
      </c>
      <c r="R510">
        <v>0.98312337979441333</v>
      </c>
      <c r="T510">
        <v>1.0943806476444333</v>
      </c>
      <c r="U510">
        <v>1.0411520164084864</v>
      </c>
      <c r="W510">
        <v>477.05</v>
      </c>
    </row>
    <row r="511" spans="1:23" x14ac:dyDescent="0.75">
      <c r="A511">
        <v>477.4</v>
      </c>
      <c r="B511">
        <v>965.43</v>
      </c>
      <c r="C511">
        <v>4583.8100000000004</v>
      </c>
      <c r="D511">
        <v>11589.68</v>
      </c>
      <c r="E511">
        <v>3944.24</v>
      </c>
      <c r="F511">
        <v>4986.12</v>
      </c>
      <c r="H511">
        <v>3618.3800000000006</v>
      </c>
      <c r="I511">
        <v>10624.25</v>
      </c>
      <c r="J511">
        <v>2978.81</v>
      </c>
      <c r="K511">
        <v>4020.69</v>
      </c>
      <c r="N511">
        <v>2.9361896760428694</v>
      </c>
      <c r="O511">
        <v>0.71819143039444155</v>
      </c>
      <c r="Q511">
        <v>0.82324410371492196</v>
      </c>
      <c r="R511">
        <v>0.96873753026651355</v>
      </c>
      <c r="T511">
        <v>1.1111851159911339</v>
      </c>
      <c r="U511">
        <v>1.0571391467926892</v>
      </c>
      <c r="W511">
        <v>477.4</v>
      </c>
    </row>
    <row r="512" spans="1:23" x14ac:dyDescent="0.75">
      <c r="A512">
        <v>477.76</v>
      </c>
      <c r="B512">
        <v>949.95</v>
      </c>
      <c r="C512">
        <v>4628.1099999999997</v>
      </c>
      <c r="D512">
        <v>11862.14</v>
      </c>
      <c r="E512">
        <v>4087.14</v>
      </c>
      <c r="F512">
        <v>5052.57</v>
      </c>
      <c r="H512">
        <v>3678.16</v>
      </c>
      <c r="I512">
        <v>10912.189999999999</v>
      </c>
      <c r="J512">
        <v>3137.1899999999996</v>
      </c>
      <c r="K512">
        <v>4102.62</v>
      </c>
      <c r="N512">
        <v>2.9667523979380994</v>
      </c>
      <c r="O512">
        <v>0.72566706629554756</v>
      </c>
      <c r="Q512">
        <v>0.852923744480936</v>
      </c>
      <c r="R512">
        <v>1.0036625078826571</v>
      </c>
      <c r="T512">
        <v>1.1154000913500228</v>
      </c>
      <c r="U512">
        <v>1.0611491136204698</v>
      </c>
      <c r="W512">
        <v>477.76</v>
      </c>
    </row>
    <row r="513" spans="1:23" x14ac:dyDescent="0.75">
      <c r="A513">
        <v>478.12</v>
      </c>
      <c r="B513">
        <v>985.76</v>
      </c>
      <c r="C513">
        <v>4721.8599999999997</v>
      </c>
      <c r="D513">
        <v>12065.72</v>
      </c>
      <c r="E513">
        <v>4136.59</v>
      </c>
      <c r="F513">
        <v>5125.08</v>
      </c>
      <c r="H513">
        <v>3736.0999999999995</v>
      </c>
      <c r="I513">
        <v>11079.96</v>
      </c>
      <c r="J513">
        <v>3150.83</v>
      </c>
      <c r="K513">
        <v>4139.32</v>
      </c>
      <c r="N513">
        <v>2.9656486710741148</v>
      </c>
      <c r="O513">
        <v>0.72539709491676452</v>
      </c>
      <c r="Q513">
        <v>0.84334734080993556</v>
      </c>
      <c r="R513">
        <v>0.99239364898744331</v>
      </c>
      <c r="T513">
        <v>1.107925376729745</v>
      </c>
      <c r="U513">
        <v>1.0540379551622761</v>
      </c>
      <c r="W513">
        <v>478.12</v>
      </c>
    </row>
    <row r="514" spans="1:23" x14ac:dyDescent="0.75">
      <c r="A514">
        <v>478.48</v>
      </c>
      <c r="B514">
        <v>967.85</v>
      </c>
      <c r="C514">
        <v>4903.8999999999996</v>
      </c>
      <c r="D514">
        <v>12343.94</v>
      </c>
      <c r="E514">
        <v>4197.88</v>
      </c>
      <c r="F514">
        <v>5203.3599999999997</v>
      </c>
      <c r="H514">
        <v>3936.0499999999997</v>
      </c>
      <c r="I514">
        <v>11376.09</v>
      </c>
      <c r="J514">
        <v>3230.03</v>
      </c>
      <c r="K514">
        <v>4235.5099999999993</v>
      </c>
      <c r="N514">
        <v>2.8902300529718885</v>
      </c>
      <c r="O514">
        <v>0.70694971542518859</v>
      </c>
      <c r="Q514">
        <v>0.82062727861688756</v>
      </c>
      <c r="R514">
        <v>0.9656582289132819</v>
      </c>
      <c r="T514">
        <v>1.076081350592599</v>
      </c>
      <c r="U514">
        <v>1.0237427629961715</v>
      </c>
      <c r="W514">
        <v>478.48</v>
      </c>
    </row>
    <row r="515" spans="1:23" x14ac:dyDescent="0.75">
      <c r="A515">
        <v>478.83</v>
      </c>
      <c r="B515">
        <v>938.73</v>
      </c>
      <c r="C515">
        <v>4919.07</v>
      </c>
      <c r="D515">
        <v>12508.08</v>
      </c>
      <c r="E515">
        <v>4264.33</v>
      </c>
      <c r="F515">
        <v>5280.42</v>
      </c>
      <c r="H515">
        <v>3980.3399999999997</v>
      </c>
      <c r="I515">
        <v>11569.35</v>
      </c>
      <c r="J515">
        <v>3325.6</v>
      </c>
      <c r="K515">
        <v>4341.6900000000005</v>
      </c>
      <c r="N515">
        <v>2.9066235547717034</v>
      </c>
      <c r="O515">
        <v>0.71095956281442485</v>
      </c>
      <c r="Q515">
        <v>0.83550651451886027</v>
      </c>
      <c r="R515">
        <v>0.98316709921661705</v>
      </c>
      <c r="T515">
        <v>1.0907837018948132</v>
      </c>
      <c r="U515">
        <v>1.037730019383786</v>
      </c>
      <c r="W515">
        <v>478.83</v>
      </c>
    </row>
    <row r="516" spans="1:23" x14ac:dyDescent="0.75">
      <c r="A516">
        <v>479.19</v>
      </c>
      <c r="B516">
        <v>966.03</v>
      </c>
      <c r="C516">
        <v>4854.4399999999996</v>
      </c>
      <c r="D516">
        <v>12790.85</v>
      </c>
      <c r="E516">
        <v>4231.5600000000004</v>
      </c>
      <c r="F516">
        <v>5352.94</v>
      </c>
      <c r="H516">
        <v>3888.41</v>
      </c>
      <c r="I516">
        <v>11824.82</v>
      </c>
      <c r="J516">
        <v>3265.5300000000007</v>
      </c>
      <c r="K516">
        <v>4386.91</v>
      </c>
      <c r="N516">
        <v>3.0410424826600075</v>
      </c>
      <c r="O516">
        <v>0.74383840673921331</v>
      </c>
      <c r="Q516">
        <v>0.83981113102784966</v>
      </c>
      <c r="R516">
        <v>0.98823247842412709</v>
      </c>
      <c r="T516">
        <v>1.1282015013848847</v>
      </c>
      <c r="U516">
        <v>1.0733278869744727</v>
      </c>
      <c r="W516">
        <v>479.19</v>
      </c>
    </row>
    <row r="517" spans="1:23" x14ac:dyDescent="0.75">
      <c r="A517">
        <v>479.55</v>
      </c>
      <c r="B517">
        <v>969.07</v>
      </c>
      <c r="C517">
        <v>4914.82</v>
      </c>
      <c r="D517">
        <v>12715.31</v>
      </c>
      <c r="E517">
        <v>4281.32</v>
      </c>
      <c r="F517">
        <v>5364.46</v>
      </c>
      <c r="H517">
        <v>3945.7499999999995</v>
      </c>
      <c r="I517">
        <v>11746.24</v>
      </c>
      <c r="J517">
        <v>3312.2499999999995</v>
      </c>
      <c r="K517">
        <v>4395.3900000000003</v>
      </c>
      <c r="N517">
        <v>2.9769346765507194</v>
      </c>
      <c r="O517">
        <v>0.72815764968705643</v>
      </c>
      <c r="Q517">
        <v>0.8394475068111259</v>
      </c>
      <c r="R517">
        <v>0.98780459023875833</v>
      </c>
      <c r="T517">
        <v>1.1139555217639234</v>
      </c>
      <c r="U517">
        <v>1.059774805201688</v>
      </c>
      <c r="W517">
        <v>479.55</v>
      </c>
    </row>
    <row r="518" spans="1:23" x14ac:dyDescent="0.75">
      <c r="A518">
        <v>479.91</v>
      </c>
      <c r="B518">
        <v>973.32</v>
      </c>
      <c r="C518">
        <v>4909.66</v>
      </c>
      <c r="D518">
        <v>12690.43</v>
      </c>
      <c r="E518">
        <v>4269.79</v>
      </c>
      <c r="F518">
        <v>5317.44</v>
      </c>
      <c r="H518">
        <v>3936.3399999999997</v>
      </c>
      <c r="I518">
        <v>11717.11</v>
      </c>
      <c r="J518">
        <v>3296.47</v>
      </c>
      <c r="K518">
        <v>4344.12</v>
      </c>
      <c r="N518">
        <v>2.9766508990585168</v>
      </c>
      <c r="O518">
        <v>0.72808823776700859</v>
      </c>
      <c r="Q518">
        <v>0.83744544424516176</v>
      </c>
      <c r="R518">
        <v>0.98544869951711311</v>
      </c>
      <c r="T518">
        <v>1.1035936936341881</v>
      </c>
      <c r="U518">
        <v>1.0499169570442184</v>
      </c>
      <c r="W518">
        <v>479.91</v>
      </c>
    </row>
    <row r="519" spans="1:23" x14ac:dyDescent="0.75">
      <c r="A519">
        <v>480.26</v>
      </c>
      <c r="B519">
        <v>964.52</v>
      </c>
      <c r="C519">
        <v>4807.42</v>
      </c>
      <c r="D519">
        <v>12504.44</v>
      </c>
      <c r="E519">
        <v>4204.8599999999997</v>
      </c>
      <c r="F519">
        <v>5260.7</v>
      </c>
      <c r="H519">
        <v>3842.9</v>
      </c>
      <c r="I519">
        <v>11539.92</v>
      </c>
      <c r="J519">
        <v>3240.3399999999997</v>
      </c>
      <c r="K519">
        <v>4296.18</v>
      </c>
      <c r="N519">
        <v>3.0029196700408547</v>
      </c>
      <c r="O519">
        <v>0.73451357410016238</v>
      </c>
      <c r="Q519">
        <v>0.84320174867938269</v>
      </c>
      <c r="R519">
        <v>0.99222232609506966</v>
      </c>
      <c r="T519">
        <v>1.1179525878893544</v>
      </c>
      <c r="U519">
        <v>1.0635774614942384</v>
      </c>
      <c r="W519">
        <v>480.26</v>
      </c>
    </row>
    <row r="520" spans="1:23" x14ac:dyDescent="0.75">
      <c r="A520">
        <v>480.62</v>
      </c>
      <c r="B520">
        <v>969.98</v>
      </c>
      <c r="C520">
        <v>4870.22</v>
      </c>
      <c r="D520">
        <v>12744.43</v>
      </c>
      <c r="E520">
        <v>4228.5200000000004</v>
      </c>
      <c r="F520">
        <v>5270.11</v>
      </c>
      <c r="H520">
        <v>3900.2400000000002</v>
      </c>
      <c r="I520">
        <v>11774.45</v>
      </c>
      <c r="J520">
        <v>3258.5400000000004</v>
      </c>
      <c r="K520">
        <v>4300.1299999999992</v>
      </c>
      <c r="N520">
        <v>3.0189039648842124</v>
      </c>
      <c r="O520">
        <v>0.73842332954650303</v>
      </c>
      <c r="Q520">
        <v>0.83547166328225964</v>
      </c>
      <c r="R520">
        <v>0.98312608865763595</v>
      </c>
      <c r="T520">
        <v>1.1025295879227943</v>
      </c>
      <c r="U520">
        <v>1.0489046074476915</v>
      </c>
      <c r="W520">
        <v>480.62</v>
      </c>
    </row>
    <row r="521" spans="1:23" x14ac:dyDescent="0.75">
      <c r="A521">
        <v>480.98</v>
      </c>
      <c r="B521">
        <v>950.26</v>
      </c>
      <c r="C521">
        <v>4994.62</v>
      </c>
      <c r="D521">
        <v>13122.78</v>
      </c>
      <c r="E521">
        <v>4384.78</v>
      </c>
      <c r="F521">
        <v>5407.55</v>
      </c>
      <c r="H521">
        <v>4044.3599999999997</v>
      </c>
      <c r="I521">
        <v>12172.52</v>
      </c>
      <c r="J521">
        <v>3434.5199999999995</v>
      </c>
      <c r="K521">
        <v>4457.29</v>
      </c>
      <c r="N521">
        <v>3.0097518519617448</v>
      </c>
      <c r="O521">
        <v>0.73618472448479699</v>
      </c>
      <c r="Q521">
        <v>0.8492122362994392</v>
      </c>
      <c r="R521">
        <v>0.9992950581152279</v>
      </c>
      <c r="T521">
        <v>1.1021002086856759</v>
      </c>
      <c r="U521">
        <v>1.0484961124149148</v>
      </c>
      <c r="W521">
        <v>480.98</v>
      </c>
    </row>
    <row r="522" spans="1:23" x14ac:dyDescent="0.75">
      <c r="A522">
        <v>481.34</v>
      </c>
      <c r="B522">
        <v>949.04</v>
      </c>
      <c r="C522">
        <v>5125.6899999999996</v>
      </c>
      <c r="D522">
        <v>13594.87</v>
      </c>
      <c r="E522">
        <v>4475.1899999999996</v>
      </c>
      <c r="F522">
        <v>5668.47</v>
      </c>
      <c r="H522">
        <v>4176.6499999999996</v>
      </c>
      <c r="I522">
        <v>12645.830000000002</v>
      </c>
      <c r="J522">
        <v>3526.1499999999996</v>
      </c>
      <c r="K522">
        <v>4719.43</v>
      </c>
      <c r="N522">
        <v>3.027744723642154</v>
      </c>
      <c r="O522">
        <v>0.74058577743941134</v>
      </c>
      <c r="Q522">
        <v>0.84425316940610295</v>
      </c>
      <c r="R522">
        <v>0.99345956631759624</v>
      </c>
      <c r="T522">
        <v>1.1299558258412845</v>
      </c>
      <c r="U522">
        <v>1.0749968843650486</v>
      </c>
      <c r="W522">
        <v>481.34</v>
      </c>
    </row>
    <row r="523" spans="1:23" x14ac:dyDescent="0.75">
      <c r="A523">
        <v>481.69</v>
      </c>
      <c r="B523">
        <v>940.85</v>
      </c>
      <c r="C523">
        <v>5424.84</v>
      </c>
      <c r="D523">
        <v>14296.34</v>
      </c>
      <c r="E523">
        <v>4654.2</v>
      </c>
      <c r="F523">
        <v>5864.47</v>
      </c>
      <c r="H523">
        <v>4483.99</v>
      </c>
      <c r="I523">
        <v>13355.49</v>
      </c>
      <c r="J523">
        <v>3713.35</v>
      </c>
      <c r="K523">
        <v>4923.62</v>
      </c>
      <c r="N523">
        <v>2.9784834488926157</v>
      </c>
      <c r="O523">
        <v>0.7285364791041945</v>
      </c>
      <c r="Q523">
        <v>0.82813520993579381</v>
      </c>
      <c r="R523">
        <v>0.97449305057852942</v>
      </c>
      <c r="T523">
        <v>1.0980443756565024</v>
      </c>
      <c r="U523">
        <v>1.0446375475310883</v>
      </c>
      <c r="W523">
        <v>481.69</v>
      </c>
    </row>
    <row r="524" spans="1:23" x14ac:dyDescent="0.75">
      <c r="A524">
        <v>482.05</v>
      </c>
      <c r="B524">
        <v>952.68</v>
      </c>
      <c r="C524">
        <v>5731.89</v>
      </c>
      <c r="D524">
        <v>15111.28</v>
      </c>
      <c r="E524">
        <v>4932.72</v>
      </c>
      <c r="F524">
        <v>6195.79</v>
      </c>
      <c r="H524">
        <v>4779.21</v>
      </c>
      <c r="I524">
        <v>14158.6</v>
      </c>
      <c r="J524">
        <v>3980.0400000000004</v>
      </c>
      <c r="K524">
        <v>5243.11</v>
      </c>
      <c r="N524">
        <v>2.9625398339892994</v>
      </c>
      <c r="O524">
        <v>0.72463667396336895</v>
      </c>
      <c r="Q524">
        <v>0.83278198698111205</v>
      </c>
      <c r="R524">
        <v>0.97996106097577063</v>
      </c>
      <c r="T524">
        <v>1.0970662515352956</v>
      </c>
      <c r="U524">
        <v>1.0437069975407498</v>
      </c>
      <c r="W524">
        <v>482.05</v>
      </c>
    </row>
    <row r="525" spans="1:23" x14ac:dyDescent="0.75">
      <c r="A525">
        <v>482.41</v>
      </c>
      <c r="B525">
        <v>962.09</v>
      </c>
      <c r="C525">
        <v>5996.15</v>
      </c>
      <c r="D525">
        <v>16087.93</v>
      </c>
      <c r="E525">
        <v>5156.9399999999996</v>
      </c>
      <c r="F525">
        <v>6514.66</v>
      </c>
      <c r="H525">
        <v>5034.0599999999995</v>
      </c>
      <c r="I525">
        <v>15125.84</v>
      </c>
      <c r="J525">
        <v>4194.8499999999995</v>
      </c>
      <c r="K525">
        <v>5552.57</v>
      </c>
      <c r="N525">
        <v>3.0046999837109611</v>
      </c>
      <c r="O525">
        <v>0.73494903848167603</v>
      </c>
      <c r="Q525">
        <v>0.83329360396975793</v>
      </c>
      <c r="R525">
        <v>0.98056309696459421</v>
      </c>
      <c r="T525">
        <v>1.1030003615372086</v>
      </c>
      <c r="U525">
        <v>1.0493524835125456</v>
      </c>
      <c r="W525">
        <v>482.41</v>
      </c>
    </row>
    <row r="526" spans="1:23" x14ac:dyDescent="0.75">
      <c r="A526">
        <v>482.77</v>
      </c>
      <c r="B526">
        <v>973.01</v>
      </c>
      <c r="C526">
        <v>6462.48</v>
      </c>
      <c r="D526">
        <v>17338.86</v>
      </c>
      <c r="E526">
        <v>5568.96</v>
      </c>
      <c r="F526">
        <v>7038.03</v>
      </c>
      <c r="H526">
        <v>5489.4699999999993</v>
      </c>
      <c r="I526">
        <v>16365.85</v>
      </c>
      <c r="J526">
        <v>4595.95</v>
      </c>
      <c r="K526">
        <v>6065.0199999999995</v>
      </c>
      <c r="N526">
        <v>2.9813169577390899</v>
      </c>
      <c r="O526">
        <v>0.72922955482341267</v>
      </c>
      <c r="Q526">
        <v>0.83723018797807447</v>
      </c>
      <c r="R526">
        <v>0.98519540061875288</v>
      </c>
      <c r="T526">
        <v>1.1048461873368467</v>
      </c>
      <c r="U526">
        <v>1.0511085317918791</v>
      </c>
      <c r="W526">
        <v>482.77</v>
      </c>
    </row>
    <row r="527" spans="1:23" x14ac:dyDescent="0.75">
      <c r="A527">
        <v>483.12</v>
      </c>
      <c r="B527">
        <v>976.96</v>
      </c>
      <c r="C527">
        <v>7177.6</v>
      </c>
      <c r="D527">
        <v>19207.52</v>
      </c>
      <c r="E527">
        <v>6165.14</v>
      </c>
      <c r="F527">
        <v>7720.69</v>
      </c>
      <c r="H527">
        <v>6200.64</v>
      </c>
      <c r="I527">
        <v>18230.560000000001</v>
      </c>
      <c r="J527">
        <v>5188.18</v>
      </c>
      <c r="K527">
        <v>6743.73</v>
      </c>
      <c r="N527">
        <v>2.9401094080611032</v>
      </c>
      <c r="O527">
        <v>0.71915019609268904</v>
      </c>
      <c r="Q527">
        <v>0.83671685503431903</v>
      </c>
      <c r="R527">
        <v>0.98459134541095483</v>
      </c>
      <c r="T527">
        <v>1.0875861201424368</v>
      </c>
      <c r="U527">
        <v>1.0346879620372096</v>
      </c>
      <c r="W527">
        <v>483.12</v>
      </c>
    </row>
    <row r="528" spans="1:23" x14ac:dyDescent="0.75">
      <c r="A528">
        <v>483.48</v>
      </c>
      <c r="B528">
        <v>955.11</v>
      </c>
      <c r="C528">
        <v>8561.1200000000008</v>
      </c>
      <c r="D528">
        <v>22823.17</v>
      </c>
      <c r="E528">
        <v>7195.5</v>
      </c>
      <c r="F528">
        <v>9142.74</v>
      </c>
      <c r="H528">
        <v>7606.0100000000011</v>
      </c>
      <c r="I528">
        <v>21868.059999999998</v>
      </c>
      <c r="J528">
        <v>6240.39</v>
      </c>
      <c r="K528">
        <v>8187.63</v>
      </c>
      <c r="N528">
        <v>2.8751027148268271</v>
      </c>
      <c r="O528">
        <v>0.70324957142253552</v>
      </c>
      <c r="Q528">
        <v>0.82045514008001563</v>
      </c>
      <c r="R528">
        <v>0.96545566801995697</v>
      </c>
      <c r="T528">
        <v>1.0764684769018182</v>
      </c>
      <c r="U528">
        <v>1.024111060204566</v>
      </c>
      <c r="W528">
        <v>483.48</v>
      </c>
    </row>
    <row r="529" spans="1:23" x14ac:dyDescent="0.75">
      <c r="A529">
        <v>483.84</v>
      </c>
      <c r="B529">
        <v>939.94</v>
      </c>
      <c r="C529">
        <v>11089.98</v>
      </c>
      <c r="D529">
        <v>29957.08</v>
      </c>
      <c r="E529">
        <v>9284.43</v>
      </c>
      <c r="F529">
        <v>11770.81</v>
      </c>
      <c r="H529">
        <v>10150.039999999999</v>
      </c>
      <c r="I529">
        <v>29017.140000000003</v>
      </c>
      <c r="J529">
        <v>8344.49</v>
      </c>
      <c r="K529">
        <v>10830.869999999999</v>
      </c>
      <c r="N529">
        <v>2.8588202608068545</v>
      </c>
      <c r="O529">
        <v>0.69926688629890421</v>
      </c>
      <c r="Q529">
        <v>0.82211400152117631</v>
      </c>
      <c r="R529">
        <v>0.96740770305830426</v>
      </c>
      <c r="T529">
        <v>1.0670765829494269</v>
      </c>
      <c r="U529">
        <v>1.015175970437149</v>
      </c>
      <c r="W529">
        <v>483.84</v>
      </c>
    </row>
    <row r="530" spans="1:23" x14ac:dyDescent="0.75">
      <c r="A530">
        <v>484.2</v>
      </c>
      <c r="B530">
        <v>951.77</v>
      </c>
      <c r="C530">
        <v>14534.51</v>
      </c>
      <c r="D530">
        <v>39541.57</v>
      </c>
      <c r="E530">
        <v>12175.55</v>
      </c>
      <c r="F530">
        <v>15638.29</v>
      </c>
      <c r="H530">
        <v>13582.74</v>
      </c>
      <c r="I530">
        <v>38589.800000000003</v>
      </c>
      <c r="J530">
        <v>11223.779999999999</v>
      </c>
      <c r="K530">
        <v>14686.52</v>
      </c>
      <c r="N530">
        <v>2.8410909728081375</v>
      </c>
      <c r="O530">
        <v>0.6949303058621682</v>
      </c>
      <c r="Q530">
        <v>0.8263266469062942</v>
      </c>
      <c r="R530">
        <v>0.97236485691807961</v>
      </c>
      <c r="T530">
        <v>1.0812634269668713</v>
      </c>
      <c r="U530">
        <v>1.0286727928517518</v>
      </c>
      <c r="W530">
        <v>484.2</v>
      </c>
    </row>
    <row r="531" spans="1:23" x14ac:dyDescent="0.75">
      <c r="A531">
        <v>484.55</v>
      </c>
      <c r="B531">
        <v>974.23</v>
      </c>
      <c r="C531">
        <v>17311.86</v>
      </c>
      <c r="D531">
        <v>46745.57</v>
      </c>
      <c r="E531">
        <v>14526.93</v>
      </c>
      <c r="F531">
        <v>18622.86</v>
      </c>
      <c r="H531">
        <v>16337.630000000001</v>
      </c>
      <c r="I531">
        <v>45771.34</v>
      </c>
      <c r="J531">
        <v>13552.7</v>
      </c>
      <c r="K531">
        <v>17648.63</v>
      </c>
      <c r="N531">
        <v>2.8015899490929832</v>
      </c>
      <c r="O531">
        <v>0.68526836305394168</v>
      </c>
      <c r="Q531">
        <v>0.82953892333220913</v>
      </c>
      <c r="R531">
        <v>0.97614484479449659</v>
      </c>
      <c r="T531">
        <v>1.0802441969857317</v>
      </c>
      <c r="U531">
        <v>1.0277031363137532</v>
      </c>
      <c r="W531">
        <v>484.55</v>
      </c>
    </row>
    <row r="532" spans="1:23" x14ac:dyDescent="0.75">
      <c r="A532">
        <v>484.91</v>
      </c>
      <c r="B532">
        <v>948.13</v>
      </c>
      <c r="C532">
        <v>17842.810000000001</v>
      </c>
      <c r="D532">
        <v>48367.26</v>
      </c>
      <c r="E532">
        <v>14893.13</v>
      </c>
      <c r="F532">
        <v>19204.79</v>
      </c>
      <c r="H532">
        <v>16894.68</v>
      </c>
      <c r="I532">
        <v>47419.130000000005</v>
      </c>
      <c r="J532">
        <v>13945</v>
      </c>
      <c r="K532">
        <v>18256.66</v>
      </c>
      <c r="N532">
        <v>2.8067492251998858</v>
      </c>
      <c r="O532">
        <v>0.68653032099802447</v>
      </c>
      <c r="Q532">
        <v>0.8254077614965184</v>
      </c>
      <c r="R532">
        <v>0.97128357521992081</v>
      </c>
      <c r="T532">
        <v>1.080615909860382</v>
      </c>
      <c r="U532">
        <v>1.0280567697682559</v>
      </c>
      <c r="W532">
        <v>484.91</v>
      </c>
    </row>
    <row r="533" spans="1:23" x14ac:dyDescent="0.75">
      <c r="A533">
        <v>485.27</v>
      </c>
      <c r="B533">
        <v>943.89</v>
      </c>
      <c r="C533">
        <v>15921.06</v>
      </c>
      <c r="D533">
        <v>44887.23</v>
      </c>
      <c r="E533">
        <v>13634.01</v>
      </c>
      <c r="F533">
        <v>17573.39</v>
      </c>
      <c r="H533">
        <v>14977.17</v>
      </c>
      <c r="I533">
        <v>43943.340000000004</v>
      </c>
      <c r="J533">
        <v>12690.12</v>
      </c>
      <c r="K533">
        <v>16629.5</v>
      </c>
      <c r="N533">
        <v>2.9340215808460481</v>
      </c>
      <c r="O533">
        <v>0.71766111472602911</v>
      </c>
      <c r="Q533">
        <v>0.84729758692730339</v>
      </c>
      <c r="R533">
        <v>0.9970420292800144</v>
      </c>
      <c r="T533">
        <v>1.1103232453126992</v>
      </c>
      <c r="U533">
        <v>1.0563191958947387</v>
      </c>
      <c r="W533">
        <v>485.27</v>
      </c>
    </row>
    <row r="534" spans="1:23" x14ac:dyDescent="0.75">
      <c r="A534">
        <v>485.62</v>
      </c>
      <c r="B534">
        <v>959.36</v>
      </c>
      <c r="C534">
        <v>13635.83</v>
      </c>
      <c r="D534">
        <v>38963.589999999997</v>
      </c>
      <c r="E534">
        <v>11616.69</v>
      </c>
      <c r="F534">
        <v>14826.38</v>
      </c>
      <c r="H534">
        <v>12676.47</v>
      </c>
      <c r="I534">
        <v>38004.229999999996</v>
      </c>
      <c r="J534">
        <v>10657.33</v>
      </c>
      <c r="K534">
        <v>13867.019999999999</v>
      </c>
      <c r="N534">
        <v>2.9980136425992407</v>
      </c>
      <c r="O534">
        <v>0.73331356073093223</v>
      </c>
      <c r="Q534">
        <v>0.8407174868082361</v>
      </c>
      <c r="R534">
        <v>0.98929901610872417</v>
      </c>
      <c r="T534">
        <v>1.0939181018059443</v>
      </c>
      <c r="U534">
        <v>1.0407119679358998</v>
      </c>
      <c r="W534">
        <v>485.62</v>
      </c>
    </row>
    <row r="535" spans="1:23" x14ac:dyDescent="0.75">
      <c r="A535">
        <v>485.98</v>
      </c>
      <c r="B535">
        <v>962.09</v>
      </c>
      <c r="C535">
        <v>11501.39</v>
      </c>
      <c r="D535">
        <v>33415.26</v>
      </c>
      <c r="E535">
        <v>9879.4</v>
      </c>
      <c r="F535">
        <v>12536</v>
      </c>
      <c r="H535">
        <v>10539.3</v>
      </c>
      <c r="I535">
        <v>32453.170000000002</v>
      </c>
      <c r="J535">
        <v>8917.31</v>
      </c>
      <c r="K535">
        <v>11573.91</v>
      </c>
      <c r="N535">
        <v>3.0792528915582631</v>
      </c>
      <c r="O535">
        <v>0.7531846654112957</v>
      </c>
      <c r="Q535">
        <v>0.8461007846820946</v>
      </c>
      <c r="R535">
        <v>0.99563371399903133</v>
      </c>
      <c r="T535">
        <v>1.0981668611767386</v>
      </c>
      <c r="U535">
        <v>1.0447540755843294</v>
      </c>
      <c r="W535">
        <v>485.98</v>
      </c>
    </row>
    <row r="536" spans="1:23" x14ac:dyDescent="0.75">
      <c r="A536">
        <v>486.34</v>
      </c>
      <c r="B536">
        <v>978.78</v>
      </c>
      <c r="C536">
        <v>9972.85</v>
      </c>
      <c r="D536">
        <v>28755.61</v>
      </c>
      <c r="E536">
        <v>8652.74</v>
      </c>
      <c r="F536">
        <v>10890.34</v>
      </c>
      <c r="H536">
        <v>8994.07</v>
      </c>
      <c r="I536">
        <v>27776.83</v>
      </c>
      <c r="J536">
        <v>7673.96</v>
      </c>
      <c r="K536">
        <v>9911.56</v>
      </c>
      <c r="N536">
        <v>3.0883493234987056</v>
      </c>
      <c r="O536">
        <v>0.75540965091550083</v>
      </c>
      <c r="Q536">
        <v>0.85322440230062702</v>
      </c>
      <c r="R536">
        <v>1.004016301505215</v>
      </c>
      <c r="T536">
        <v>1.1020105469492676</v>
      </c>
      <c r="U536">
        <v>1.0484108116579458</v>
      </c>
      <c r="W536">
        <v>486.34</v>
      </c>
    </row>
    <row r="537" spans="1:23" x14ac:dyDescent="0.75">
      <c r="A537">
        <v>486.69</v>
      </c>
      <c r="B537">
        <v>962.7</v>
      </c>
      <c r="C537">
        <v>9112.7000000000007</v>
      </c>
      <c r="D537">
        <v>26051.07</v>
      </c>
      <c r="E537">
        <v>7927</v>
      </c>
      <c r="F537">
        <v>9958.59</v>
      </c>
      <c r="H537">
        <v>8150.0000000000009</v>
      </c>
      <c r="I537">
        <v>25088.37</v>
      </c>
      <c r="J537">
        <v>6964.3</v>
      </c>
      <c r="K537">
        <v>8995.89</v>
      </c>
      <c r="N537">
        <v>3.0783276073619628</v>
      </c>
      <c r="O537">
        <v>0.7529583410747297</v>
      </c>
      <c r="Q537">
        <v>0.85451533742331276</v>
      </c>
      <c r="R537">
        <v>1.0055353859381817</v>
      </c>
      <c r="T537">
        <v>1.1037901840490796</v>
      </c>
      <c r="U537">
        <v>1.0501038905322231</v>
      </c>
      <c r="W537">
        <v>486.69</v>
      </c>
    </row>
    <row r="538" spans="1:23" x14ac:dyDescent="0.75">
      <c r="A538">
        <v>487.05</v>
      </c>
      <c r="B538">
        <v>975.44</v>
      </c>
      <c r="C538">
        <v>9284.1200000000008</v>
      </c>
      <c r="D538">
        <v>25663.63</v>
      </c>
      <c r="E538">
        <v>7810.8</v>
      </c>
      <c r="F538">
        <v>9979.83</v>
      </c>
      <c r="H538">
        <v>8308.68</v>
      </c>
      <c r="I538">
        <v>24688.190000000002</v>
      </c>
      <c r="J538">
        <v>6835.3600000000006</v>
      </c>
      <c r="K538">
        <v>9004.39</v>
      </c>
      <c r="N538">
        <v>2.971373310802679</v>
      </c>
      <c r="O538">
        <v>0.72679734069403712</v>
      </c>
      <c r="Q538">
        <v>0.82267700765945984</v>
      </c>
      <c r="R538">
        <v>0.96807021029457174</v>
      </c>
      <c r="T538">
        <v>1.0837329154570881</v>
      </c>
      <c r="U538">
        <v>1.031022170032919</v>
      </c>
      <c r="W538">
        <v>487.05</v>
      </c>
    </row>
    <row r="539" spans="1:23" x14ac:dyDescent="0.75">
      <c r="A539">
        <v>487.41</v>
      </c>
      <c r="B539">
        <v>977.56</v>
      </c>
      <c r="C539">
        <v>10129.709999999999</v>
      </c>
      <c r="D539">
        <v>27676.1</v>
      </c>
      <c r="E539">
        <v>8523.49</v>
      </c>
      <c r="F539">
        <v>10761.7</v>
      </c>
      <c r="H539">
        <v>9152.15</v>
      </c>
      <c r="I539">
        <v>26698.539999999997</v>
      </c>
      <c r="J539">
        <v>7545.93</v>
      </c>
      <c r="K539">
        <v>9784.1400000000012</v>
      </c>
      <c r="N539">
        <v>2.9171877646236131</v>
      </c>
      <c r="O539">
        <v>0.71354356651365292</v>
      </c>
      <c r="Q539">
        <v>0.8244980687597997</v>
      </c>
      <c r="R539">
        <v>0.97021311083263451</v>
      </c>
      <c r="T539">
        <v>1.0690537196177949</v>
      </c>
      <c r="U539">
        <v>1.0170569428697458</v>
      </c>
      <c r="W539">
        <v>487.41</v>
      </c>
    </row>
    <row r="540" spans="1:23" x14ac:dyDescent="0.75">
      <c r="A540">
        <v>487.76</v>
      </c>
      <c r="B540">
        <v>957.24</v>
      </c>
      <c r="C540">
        <v>11371.23</v>
      </c>
      <c r="D540">
        <v>30638.52</v>
      </c>
      <c r="E540">
        <v>9430.06</v>
      </c>
      <c r="F540">
        <v>12062.08</v>
      </c>
      <c r="H540">
        <v>10413.99</v>
      </c>
      <c r="I540">
        <v>29681.279999999999</v>
      </c>
      <c r="J540">
        <v>8472.82</v>
      </c>
      <c r="K540">
        <v>11104.84</v>
      </c>
      <c r="N540">
        <v>2.8501352507540338</v>
      </c>
      <c r="O540">
        <v>0.69714253450933183</v>
      </c>
      <c r="Q540">
        <v>0.81359978260013688</v>
      </c>
      <c r="R540">
        <v>0.95738875075424701</v>
      </c>
      <c r="T540">
        <v>1.0663386463785736</v>
      </c>
      <c r="U540">
        <v>1.0144739257232012</v>
      </c>
      <c r="W540">
        <v>487.76</v>
      </c>
    </row>
    <row r="541" spans="1:23" x14ac:dyDescent="0.75">
      <c r="A541">
        <v>488.12</v>
      </c>
      <c r="B541">
        <v>957.24</v>
      </c>
      <c r="C541">
        <v>12533.87</v>
      </c>
      <c r="D541">
        <v>33686.81</v>
      </c>
      <c r="E541">
        <v>10390.629999999999</v>
      </c>
      <c r="F541">
        <v>13269.62</v>
      </c>
      <c r="H541">
        <v>11576.630000000001</v>
      </c>
      <c r="I541">
        <v>32729.569999999996</v>
      </c>
      <c r="J541">
        <v>9433.39</v>
      </c>
      <c r="K541">
        <v>12312.380000000001</v>
      </c>
      <c r="N541">
        <v>2.8272105094487769</v>
      </c>
      <c r="O541">
        <v>0.69153514719243547</v>
      </c>
      <c r="Q541">
        <v>0.81486494774385976</v>
      </c>
      <c r="R541">
        <v>0.9588775108330363</v>
      </c>
      <c r="T541">
        <v>1.0635547650741191</v>
      </c>
      <c r="U541">
        <v>1.0118254472072357</v>
      </c>
      <c r="W541">
        <v>488.12</v>
      </c>
    </row>
    <row r="542" spans="1:23" x14ac:dyDescent="0.75">
      <c r="A542">
        <v>488.48</v>
      </c>
      <c r="B542">
        <v>1053.4100000000001</v>
      </c>
      <c r="C542">
        <v>13123.69</v>
      </c>
      <c r="D542">
        <v>35510.26</v>
      </c>
      <c r="E542">
        <v>11039.31</v>
      </c>
      <c r="F542">
        <v>13964.42</v>
      </c>
      <c r="H542">
        <v>12070.28</v>
      </c>
      <c r="I542">
        <v>34456.85</v>
      </c>
      <c r="J542">
        <v>9985.9</v>
      </c>
      <c r="K542">
        <v>12911.01</v>
      </c>
      <c r="N542">
        <v>2.8546852268547207</v>
      </c>
      <c r="O542">
        <v>0.69825545778900799</v>
      </c>
      <c r="Q542">
        <v>0.82731303664869404</v>
      </c>
      <c r="R542">
        <v>0.97352557311224452</v>
      </c>
      <c r="T542">
        <v>1.0696528995184866</v>
      </c>
      <c r="U542">
        <v>1.0176269797788773</v>
      </c>
      <c r="W542">
        <v>488.48</v>
      </c>
    </row>
    <row r="543" spans="1:23" x14ac:dyDescent="0.75">
      <c r="A543">
        <v>488.83</v>
      </c>
      <c r="B543">
        <v>963.61</v>
      </c>
      <c r="C543">
        <v>12798.74</v>
      </c>
      <c r="D543">
        <v>35021.78</v>
      </c>
      <c r="E543">
        <v>10867.89</v>
      </c>
      <c r="F543">
        <v>13574.24</v>
      </c>
      <c r="H543">
        <v>11835.13</v>
      </c>
      <c r="I543">
        <v>34058.17</v>
      </c>
      <c r="J543">
        <v>9904.2799999999988</v>
      </c>
      <c r="K543">
        <v>12610.63</v>
      </c>
      <c r="N543">
        <v>2.8777182844632887</v>
      </c>
      <c r="O543">
        <v>0.70388933925287478</v>
      </c>
      <c r="Q543">
        <v>0.83685434802997516</v>
      </c>
      <c r="R543">
        <v>0.98475313779360274</v>
      </c>
      <c r="T543">
        <v>1.0655252625023974</v>
      </c>
      <c r="U543">
        <v>1.0137001033199837</v>
      </c>
      <c r="W543">
        <v>488.83</v>
      </c>
    </row>
    <row r="544" spans="1:23" x14ac:dyDescent="0.75">
      <c r="A544">
        <v>489.19</v>
      </c>
      <c r="B544">
        <v>980.9</v>
      </c>
      <c r="C544">
        <v>12024.46</v>
      </c>
      <c r="D544">
        <v>32839.1</v>
      </c>
      <c r="E544">
        <v>10081.77</v>
      </c>
      <c r="F544">
        <v>12749.29</v>
      </c>
      <c r="H544">
        <v>11043.56</v>
      </c>
      <c r="I544">
        <v>31858.199999999997</v>
      </c>
      <c r="J544">
        <v>9100.8700000000008</v>
      </c>
      <c r="K544">
        <v>11768.390000000001</v>
      </c>
      <c r="N544">
        <v>2.884776285907805</v>
      </c>
      <c r="O544">
        <v>0.70561572504958359</v>
      </c>
      <c r="Q544">
        <v>0.82408842800691096</v>
      </c>
      <c r="R544">
        <v>0.96973107352503729</v>
      </c>
      <c r="T544">
        <v>1.0656337268054867</v>
      </c>
      <c r="U544">
        <v>1.0138032921218991</v>
      </c>
      <c r="W544">
        <v>489.19</v>
      </c>
    </row>
    <row r="545" spans="1:23" x14ac:dyDescent="0.75">
      <c r="A545">
        <v>489.55</v>
      </c>
      <c r="B545">
        <v>974.23</v>
      </c>
      <c r="C545">
        <v>10690.09</v>
      </c>
      <c r="D545">
        <v>29511.68</v>
      </c>
      <c r="E545">
        <v>9051.7199999999993</v>
      </c>
      <c r="F545">
        <v>11372.14</v>
      </c>
      <c r="H545">
        <v>9715.86</v>
      </c>
      <c r="I545">
        <v>28537.45</v>
      </c>
      <c r="J545">
        <v>8077.49</v>
      </c>
      <c r="K545">
        <v>10397.91</v>
      </c>
      <c r="N545">
        <v>2.9372026768603088</v>
      </c>
      <c r="O545">
        <v>0.71843921019967816</v>
      </c>
      <c r="Q545">
        <v>0.83137159242722714</v>
      </c>
      <c r="R545">
        <v>0.97830140482923245</v>
      </c>
      <c r="T545">
        <v>1.0701996529385973</v>
      </c>
      <c r="U545">
        <v>1.0181471401335507</v>
      </c>
      <c r="W545">
        <v>489.55</v>
      </c>
    </row>
    <row r="546" spans="1:23" x14ac:dyDescent="0.75">
      <c r="A546">
        <v>489.9</v>
      </c>
      <c r="B546">
        <v>965.12</v>
      </c>
      <c r="C546">
        <v>9203.1200000000008</v>
      </c>
      <c r="D546">
        <v>26118.73</v>
      </c>
      <c r="E546">
        <v>7963.11</v>
      </c>
      <c r="F546">
        <v>9991.66</v>
      </c>
      <c r="H546">
        <v>8238</v>
      </c>
      <c r="I546">
        <v>25153.61</v>
      </c>
      <c r="J546">
        <v>6997.99</v>
      </c>
      <c r="K546">
        <v>9026.5399999999991</v>
      </c>
      <c r="N546">
        <v>3.0533636805049769</v>
      </c>
      <c r="O546">
        <v>0.7468521693638327</v>
      </c>
      <c r="Q546">
        <v>0.84947681476086423</v>
      </c>
      <c r="R546">
        <v>0.99960639600896561</v>
      </c>
      <c r="T546">
        <v>1.0957198349113861</v>
      </c>
      <c r="U546">
        <v>1.0424260681073514</v>
      </c>
      <c r="W546">
        <v>489.9</v>
      </c>
    </row>
    <row r="547" spans="1:23" x14ac:dyDescent="0.75">
      <c r="A547">
        <v>490.26</v>
      </c>
      <c r="B547">
        <v>973.32</v>
      </c>
      <c r="C547">
        <v>8332.9599999999991</v>
      </c>
      <c r="D547">
        <v>23207.58</v>
      </c>
      <c r="E547">
        <v>7184.27</v>
      </c>
      <c r="F547">
        <v>8927.32</v>
      </c>
      <c r="H547">
        <v>7359.6399999999994</v>
      </c>
      <c r="I547">
        <v>22234.260000000002</v>
      </c>
      <c r="J547">
        <v>6210.9500000000007</v>
      </c>
      <c r="K547">
        <v>7954</v>
      </c>
      <c r="N547">
        <v>3.0211070106690006</v>
      </c>
      <c r="O547">
        <v>0.73896219412201425</v>
      </c>
      <c r="Q547">
        <v>0.84392035479996319</v>
      </c>
      <c r="R547">
        <v>0.99306793278128114</v>
      </c>
      <c r="T547">
        <v>1.0807593849699171</v>
      </c>
      <c r="U547">
        <v>1.0281932665163647</v>
      </c>
      <c r="W547">
        <v>490.26</v>
      </c>
    </row>
    <row r="548" spans="1:23" x14ac:dyDescent="0.75">
      <c r="A548">
        <v>490.62</v>
      </c>
      <c r="B548">
        <v>959.06</v>
      </c>
      <c r="C548">
        <v>7524.09</v>
      </c>
      <c r="D548">
        <v>21025.81</v>
      </c>
      <c r="E548">
        <v>6568.37</v>
      </c>
      <c r="F548">
        <v>8179.13</v>
      </c>
      <c r="H548">
        <v>6565.0300000000007</v>
      </c>
      <c r="I548">
        <v>20066.75</v>
      </c>
      <c r="J548">
        <v>5609.3099999999995</v>
      </c>
      <c r="K548">
        <v>7220.07</v>
      </c>
      <c r="N548">
        <v>3.0566120794573668</v>
      </c>
      <c r="O548">
        <v>0.74764672712321179</v>
      </c>
      <c r="Q548">
        <v>0.85442259974440316</v>
      </c>
      <c r="R548">
        <v>1.0054262585607439</v>
      </c>
      <c r="T548">
        <v>1.0997771525796529</v>
      </c>
      <c r="U548">
        <v>1.0462860454201979</v>
      </c>
      <c r="W548">
        <v>490.62</v>
      </c>
    </row>
    <row r="549" spans="1:23" x14ac:dyDescent="0.75">
      <c r="A549">
        <v>490.97</v>
      </c>
      <c r="B549">
        <v>952.38</v>
      </c>
      <c r="C549">
        <v>7338.71</v>
      </c>
      <c r="D549">
        <v>20379.259999999998</v>
      </c>
      <c r="E549">
        <v>6354.47</v>
      </c>
      <c r="F549">
        <v>7953.4</v>
      </c>
      <c r="H549">
        <v>6386.33</v>
      </c>
      <c r="I549">
        <v>19426.879999999997</v>
      </c>
      <c r="J549">
        <v>5402.09</v>
      </c>
      <c r="K549">
        <v>7001.0199999999995</v>
      </c>
      <c r="N549">
        <v>3.0419474095450747</v>
      </c>
      <c r="O549">
        <v>0.74405975168136451</v>
      </c>
      <c r="Q549">
        <v>0.8458833163961148</v>
      </c>
      <c r="R549">
        <v>0.99537781214765975</v>
      </c>
      <c r="T549">
        <v>1.0962508984033084</v>
      </c>
      <c r="U549">
        <v>1.0429313016626467</v>
      </c>
      <c r="W549">
        <v>490.97</v>
      </c>
    </row>
    <row r="550" spans="1:23" x14ac:dyDescent="0.75">
      <c r="A550">
        <v>491.33</v>
      </c>
      <c r="B550">
        <v>967.55</v>
      </c>
      <c r="C550">
        <v>7798.66</v>
      </c>
      <c r="D550">
        <v>21490.32</v>
      </c>
      <c r="E550">
        <v>6692.16</v>
      </c>
      <c r="F550">
        <v>8386.66</v>
      </c>
      <c r="H550">
        <v>6831.11</v>
      </c>
      <c r="I550">
        <v>20522.77</v>
      </c>
      <c r="J550">
        <v>5724.61</v>
      </c>
      <c r="K550">
        <v>7419.11</v>
      </c>
      <c r="N550">
        <v>3.0043096949104906</v>
      </c>
      <c r="O550">
        <v>0.7348535739160984</v>
      </c>
      <c r="Q550">
        <v>0.83802046812304298</v>
      </c>
      <c r="R550">
        <v>0.9861253484099376</v>
      </c>
      <c r="T550">
        <v>1.0860767869350663</v>
      </c>
      <c r="U550">
        <v>1.0332520399787664</v>
      </c>
      <c r="W550">
        <v>491.33</v>
      </c>
    </row>
    <row r="551" spans="1:23" x14ac:dyDescent="0.75">
      <c r="A551">
        <v>491.68</v>
      </c>
      <c r="B551">
        <v>949.65</v>
      </c>
      <c r="C551">
        <v>9120.59</v>
      </c>
      <c r="D551">
        <v>25136.62</v>
      </c>
      <c r="E551">
        <v>7667.59</v>
      </c>
      <c r="F551">
        <v>9706.4599999999991</v>
      </c>
      <c r="H551">
        <v>8170.9400000000005</v>
      </c>
      <c r="I551">
        <v>24186.969999999998</v>
      </c>
      <c r="J551">
        <v>6717.9400000000005</v>
      </c>
      <c r="K551">
        <v>8756.81</v>
      </c>
      <c r="N551">
        <v>2.9601208673665447</v>
      </c>
      <c r="O551">
        <v>0.72404499519239318</v>
      </c>
      <c r="Q551">
        <v>0.82217468247227365</v>
      </c>
      <c r="R551">
        <v>0.96747910826416605</v>
      </c>
      <c r="T551">
        <v>1.0717016646799511</v>
      </c>
      <c r="U551">
        <v>1.0195760968284135</v>
      </c>
      <c r="W551">
        <v>491.68</v>
      </c>
    </row>
    <row r="552" spans="1:23" x14ac:dyDescent="0.75">
      <c r="A552">
        <v>492.04</v>
      </c>
      <c r="B552">
        <v>956.63</v>
      </c>
      <c r="C552">
        <v>10593.31</v>
      </c>
      <c r="D552">
        <v>29381.83</v>
      </c>
      <c r="E552">
        <v>8961.61</v>
      </c>
      <c r="F552">
        <v>11392.77</v>
      </c>
      <c r="H552">
        <v>9636.68</v>
      </c>
      <c r="I552">
        <v>28425.200000000001</v>
      </c>
      <c r="J552">
        <v>8004.9800000000005</v>
      </c>
      <c r="K552">
        <v>10436.140000000001</v>
      </c>
      <c r="N552">
        <v>2.9496880668445979</v>
      </c>
      <c r="O552">
        <v>0.72149313419001582</v>
      </c>
      <c r="Q552">
        <v>0.8306782003760631</v>
      </c>
      <c r="R552">
        <v>0.97748546834074757</v>
      </c>
      <c r="T552">
        <v>1.082960106592727</v>
      </c>
      <c r="U552">
        <v>1.030286949148705</v>
      </c>
      <c r="W552">
        <v>492.04</v>
      </c>
    </row>
    <row r="553" spans="1:23" x14ac:dyDescent="0.75">
      <c r="A553">
        <v>492.4</v>
      </c>
      <c r="B553">
        <v>939.64</v>
      </c>
      <c r="C553">
        <v>11580.58</v>
      </c>
      <c r="D553">
        <v>32033.57</v>
      </c>
      <c r="E553">
        <v>9780.49</v>
      </c>
      <c r="F553">
        <v>12554.5</v>
      </c>
      <c r="H553">
        <v>10640.94</v>
      </c>
      <c r="I553">
        <v>31093.93</v>
      </c>
      <c r="J553">
        <v>8840.85</v>
      </c>
      <c r="K553">
        <v>11614.86</v>
      </c>
      <c r="N553">
        <v>2.9221036863284633</v>
      </c>
      <c r="O553">
        <v>0.714746000017769</v>
      </c>
      <c r="Q553">
        <v>0.83083355417848426</v>
      </c>
      <c r="R553">
        <v>0.97766827810299894</v>
      </c>
      <c r="T553">
        <v>1.0915257486650616</v>
      </c>
      <c r="U553">
        <v>1.0384359743847049</v>
      </c>
      <c r="W553">
        <v>492.4</v>
      </c>
    </row>
    <row r="554" spans="1:23" x14ac:dyDescent="0.75">
      <c r="A554">
        <v>492.75</v>
      </c>
      <c r="B554">
        <v>968.16</v>
      </c>
      <c r="C554">
        <v>11294.78</v>
      </c>
      <c r="D554">
        <v>31493.21</v>
      </c>
      <c r="E554">
        <v>9510.16</v>
      </c>
      <c r="F554">
        <v>12325.13</v>
      </c>
      <c r="H554">
        <v>10326.620000000001</v>
      </c>
      <c r="I554">
        <v>30525.05</v>
      </c>
      <c r="J554">
        <v>8542</v>
      </c>
      <c r="K554">
        <v>11356.97</v>
      </c>
      <c r="N554">
        <v>2.9559575156246667</v>
      </c>
      <c r="O554">
        <v>0.72302664015656859</v>
      </c>
      <c r="Q554">
        <v>0.82718256312326777</v>
      </c>
      <c r="R554">
        <v>0.97337204076355688</v>
      </c>
      <c r="T554">
        <v>1.0997761126099341</v>
      </c>
      <c r="U554">
        <v>1.0462850560326644</v>
      </c>
      <c r="W554">
        <v>492.75</v>
      </c>
    </row>
    <row r="555" spans="1:23" x14ac:dyDescent="0.75">
      <c r="A555">
        <v>493.11</v>
      </c>
      <c r="B555">
        <v>968.16</v>
      </c>
      <c r="C555">
        <v>10140.93</v>
      </c>
      <c r="D555">
        <v>28651.54</v>
      </c>
      <c r="E555">
        <v>8690.06</v>
      </c>
      <c r="F555">
        <v>10981.97</v>
      </c>
      <c r="H555">
        <v>9172.77</v>
      </c>
      <c r="I555">
        <v>27683.38</v>
      </c>
      <c r="J555">
        <v>7721.9</v>
      </c>
      <c r="K555">
        <v>10013.81</v>
      </c>
      <c r="N555">
        <v>3.0179956545296567</v>
      </c>
      <c r="O555">
        <v>0.73820115700836519</v>
      </c>
      <c r="Q555">
        <v>0.84182858613047085</v>
      </c>
      <c r="R555">
        <v>0.99060648203340607</v>
      </c>
      <c r="T555">
        <v>1.0916887701315958</v>
      </c>
      <c r="U555">
        <v>1.0385910667915064</v>
      </c>
      <c r="W555">
        <v>493.11</v>
      </c>
    </row>
    <row r="556" spans="1:23" x14ac:dyDescent="0.75">
      <c r="A556">
        <v>493.46</v>
      </c>
      <c r="B556">
        <v>959.36</v>
      </c>
      <c r="C556">
        <v>8654.8700000000008</v>
      </c>
      <c r="D556">
        <v>25064.41</v>
      </c>
      <c r="E556">
        <v>7507.4</v>
      </c>
      <c r="F556">
        <v>9554.76</v>
      </c>
      <c r="H556">
        <v>7695.5100000000011</v>
      </c>
      <c r="I556">
        <v>24105.05</v>
      </c>
      <c r="J556">
        <v>6548.04</v>
      </c>
      <c r="K556">
        <v>8595.4</v>
      </c>
      <c r="N556">
        <v>3.1323525016535609</v>
      </c>
      <c r="O556">
        <v>0.76617281983431818</v>
      </c>
      <c r="Q556">
        <v>0.85089097408748726</v>
      </c>
      <c r="R556">
        <v>1.0012704822833698</v>
      </c>
      <c r="T556">
        <v>1.1169370191189405</v>
      </c>
      <c r="U556">
        <v>1.062611288092512</v>
      </c>
      <c r="W556">
        <v>493.46</v>
      </c>
    </row>
    <row r="557" spans="1:23" x14ac:dyDescent="0.75">
      <c r="A557">
        <v>493.82</v>
      </c>
      <c r="B557">
        <v>962.39</v>
      </c>
      <c r="C557">
        <v>7524.09</v>
      </c>
      <c r="D557">
        <v>21875.040000000001</v>
      </c>
      <c r="E557">
        <v>6494.94</v>
      </c>
      <c r="F557">
        <v>8298.07</v>
      </c>
      <c r="H557">
        <v>6561.7</v>
      </c>
      <c r="I557">
        <v>20912.650000000001</v>
      </c>
      <c r="J557">
        <v>5532.5499999999993</v>
      </c>
      <c r="K557">
        <v>7335.6799999999994</v>
      </c>
      <c r="N557">
        <v>3.1870780437996253</v>
      </c>
      <c r="O557">
        <v>0.77955867692443737</v>
      </c>
      <c r="Q557">
        <v>0.8431580230732888</v>
      </c>
      <c r="R557">
        <v>0.99217087278314708</v>
      </c>
      <c r="T557">
        <v>1.1179541887010986</v>
      </c>
      <c r="U557">
        <v>1.0635789844454884</v>
      </c>
      <c r="W557">
        <v>493.82</v>
      </c>
    </row>
    <row r="558" spans="1:23" x14ac:dyDescent="0.75">
      <c r="A558">
        <v>494.18</v>
      </c>
      <c r="B558">
        <v>960.57</v>
      </c>
      <c r="C558">
        <v>6662.12</v>
      </c>
      <c r="D558">
        <v>19312.8</v>
      </c>
      <c r="E558">
        <v>5790.44</v>
      </c>
      <c r="F558">
        <v>7315.65</v>
      </c>
      <c r="H558">
        <v>5701.55</v>
      </c>
      <c r="I558">
        <v>18352.23</v>
      </c>
      <c r="J558">
        <v>4829.87</v>
      </c>
      <c r="K558">
        <v>6355.08</v>
      </c>
      <c r="N558">
        <v>3.2188141821083738</v>
      </c>
      <c r="O558">
        <v>0.78732133025474738</v>
      </c>
      <c r="Q558">
        <v>0.84711525813156063</v>
      </c>
      <c r="R558">
        <v>0.99682747718484932</v>
      </c>
      <c r="T558">
        <v>1.1146232164937604</v>
      </c>
      <c r="U558">
        <v>1.0604100245066084</v>
      </c>
      <c r="W558">
        <v>494.18</v>
      </c>
    </row>
    <row r="559" spans="1:23" x14ac:dyDescent="0.75">
      <c r="A559">
        <v>494.53</v>
      </c>
      <c r="B559">
        <v>966.03</v>
      </c>
      <c r="C559">
        <v>6010.11</v>
      </c>
      <c r="D559">
        <v>17172.29</v>
      </c>
      <c r="E559">
        <v>5300.45</v>
      </c>
      <c r="F559">
        <v>6660.9</v>
      </c>
      <c r="H559">
        <v>5044.08</v>
      </c>
      <c r="I559">
        <v>16206.26</v>
      </c>
      <c r="J559">
        <v>4334.42</v>
      </c>
      <c r="K559">
        <v>5694.87</v>
      </c>
      <c r="N559">
        <v>3.2129268370049644</v>
      </c>
      <c r="O559">
        <v>0.78588128677406122</v>
      </c>
      <c r="Q559">
        <v>0.85930833769488191</v>
      </c>
      <c r="R559">
        <v>1.0111754618581841</v>
      </c>
      <c r="T559">
        <v>1.1290205547889804</v>
      </c>
      <c r="U559">
        <v>1.074107103150358</v>
      </c>
      <c r="W559">
        <v>494.53</v>
      </c>
    </row>
    <row r="560" spans="1:23" x14ac:dyDescent="0.75">
      <c r="A560">
        <v>494.89</v>
      </c>
      <c r="B560">
        <v>955.42</v>
      </c>
      <c r="C560">
        <v>5566.23</v>
      </c>
      <c r="D560">
        <v>15771.79</v>
      </c>
      <c r="E560">
        <v>4883.87</v>
      </c>
      <c r="F560">
        <v>6161.81</v>
      </c>
      <c r="H560">
        <v>4610.8099999999995</v>
      </c>
      <c r="I560">
        <v>14816.37</v>
      </c>
      <c r="J560">
        <v>3928.45</v>
      </c>
      <c r="K560">
        <v>5206.3900000000003</v>
      </c>
      <c r="N560">
        <v>3.2133985134932912</v>
      </c>
      <c r="O560">
        <v>0.78599665875244495</v>
      </c>
      <c r="Q560">
        <v>0.85200864923950459</v>
      </c>
      <c r="R560">
        <v>1.0025856861961819</v>
      </c>
      <c r="T560">
        <v>1.1291703626911542</v>
      </c>
      <c r="U560">
        <v>1.0742496246758966</v>
      </c>
      <c r="W560">
        <v>494.89</v>
      </c>
    </row>
    <row r="561" spans="1:23" x14ac:dyDescent="0.75">
      <c r="A561">
        <v>495.24</v>
      </c>
      <c r="B561">
        <v>955.72</v>
      </c>
      <c r="C561">
        <v>5346.56</v>
      </c>
      <c r="D561">
        <v>15008.43</v>
      </c>
      <c r="E561">
        <v>4737.9399999999996</v>
      </c>
      <c r="F561">
        <v>5897.54</v>
      </c>
      <c r="H561">
        <v>4390.84</v>
      </c>
      <c r="I561">
        <v>14052.710000000001</v>
      </c>
      <c r="J561">
        <v>3782.2199999999993</v>
      </c>
      <c r="K561">
        <v>4941.82</v>
      </c>
      <c r="N561">
        <v>3.2004605041404379</v>
      </c>
      <c r="O561">
        <v>0.78283202415155462</v>
      </c>
      <c r="Q561">
        <v>0.86138870922192545</v>
      </c>
      <c r="R561">
        <v>1.0136235012259132</v>
      </c>
      <c r="T561">
        <v>1.1254839620664838</v>
      </c>
      <c r="U561">
        <v>1.0707425236942352</v>
      </c>
      <c r="W561">
        <v>495.24</v>
      </c>
    </row>
    <row r="562" spans="1:23" x14ac:dyDescent="0.75">
      <c r="A562">
        <v>495.6</v>
      </c>
      <c r="B562">
        <v>965.43</v>
      </c>
      <c r="C562">
        <v>5318.95</v>
      </c>
      <c r="D562">
        <v>14668.61</v>
      </c>
      <c r="E562">
        <v>4616.88</v>
      </c>
      <c r="F562">
        <v>5797.42</v>
      </c>
      <c r="H562">
        <v>4353.5199999999995</v>
      </c>
      <c r="I562">
        <v>13703.18</v>
      </c>
      <c r="J562">
        <v>3651.4500000000003</v>
      </c>
      <c r="K562">
        <v>4831.99</v>
      </c>
      <c r="N562">
        <v>3.1476092908726736</v>
      </c>
      <c r="O562">
        <v>0.76990462754480238</v>
      </c>
      <c r="Q562">
        <v>0.83873509252283229</v>
      </c>
      <c r="R562">
        <v>0.98696626967860634</v>
      </c>
      <c r="T562">
        <v>1.1099041694996234</v>
      </c>
      <c r="U562">
        <v>1.0559205031466981</v>
      </c>
      <c r="W562">
        <v>495.6</v>
      </c>
    </row>
    <row r="563" spans="1:23" x14ac:dyDescent="0.75">
      <c r="A563">
        <v>495.95</v>
      </c>
      <c r="B563">
        <v>966.94</v>
      </c>
      <c r="C563">
        <v>5275.57</v>
      </c>
      <c r="D563">
        <v>14564.55</v>
      </c>
      <c r="E563">
        <v>4535.26</v>
      </c>
      <c r="F563">
        <v>5744.02</v>
      </c>
      <c r="H563">
        <v>4308.6299999999992</v>
      </c>
      <c r="I563">
        <v>13597.609999999999</v>
      </c>
      <c r="J563">
        <v>3568.32</v>
      </c>
      <c r="K563">
        <v>4777.08</v>
      </c>
      <c r="N563">
        <v>3.1559010636791744</v>
      </c>
      <c r="O563">
        <v>0.77193279357950906</v>
      </c>
      <c r="Q563">
        <v>0.82817972302100684</v>
      </c>
      <c r="R563">
        <v>0.9745454305421869</v>
      </c>
      <c r="T563">
        <v>1.1087236546187538</v>
      </c>
      <c r="U563">
        <v>1.0547974063053356</v>
      </c>
      <c r="W563">
        <v>495.95</v>
      </c>
    </row>
    <row r="564" spans="1:23" x14ac:dyDescent="0.75">
      <c r="A564">
        <v>496.31</v>
      </c>
      <c r="B564">
        <v>955.11</v>
      </c>
      <c r="C564">
        <v>5407.85</v>
      </c>
      <c r="D564">
        <v>14770.25</v>
      </c>
      <c r="E564">
        <v>4670.58</v>
      </c>
      <c r="F564">
        <v>5810.16</v>
      </c>
      <c r="H564">
        <v>4452.7400000000007</v>
      </c>
      <c r="I564">
        <v>13815.14</v>
      </c>
      <c r="J564">
        <v>3715.47</v>
      </c>
      <c r="K564">
        <v>4855.05</v>
      </c>
      <c r="N564">
        <v>3.1026154682285507</v>
      </c>
      <c r="O564">
        <v>0.75889914717432227</v>
      </c>
      <c r="Q564">
        <v>0.83442329891257949</v>
      </c>
      <c r="R564">
        <v>0.98189244494768346</v>
      </c>
      <c r="T564">
        <v>1.090351109653831</v>
      </c>
      <c r="U564">
        <v>1.0373184676216538</v>
      </c>
      <c r="W564">
        <v>496.31</v>
      </c>
    </row>
    <row r="565" spans="1:23" x14ac:dyDescent="0.75">
      <c r="A565">
        <v>496.67</v>
      </c>
      <c r="B565">
        <v>956.02</v>
      </c>
      <c r="C565">
        <v>5599.91</v>
      </c>
      <c r="D565">
        <v>15438.35</v>
      </c>
      <c r="E565">
        <v>4821.37</v>
      </c>
      <c r="F565">
        <v>6136.02</v>
      </c>
      <c r="H565">
        <v>4643.8899999999994</v>
      </c>
      <c r="I565">
        <v>14482.33</v>
      </c>
      <c r="J565">
        <v>3865.35</v>
      </c>
      <c r="K565">
        <v>5180</v>
      </c>
      <c r="N565">
        <v>3.1185773134161234</v>
      </c>
      <c r="O565">
        <v>0.76280341143917285</v>
      </c>
      <c r="Q565">
        <v>0.83235175682455875</v>
      </c>
      <c r="R565">
        <v>0.97945479546178171</v>
      </c>
      <c r="T565">
        <v>1.1154441642674569</v>
      </c>
      <c r="U565">
        <v>1.0611910429134943</v>
      </c>
      <c r="W565">
        <v>496.67</v>
      </c>
    </row>
    <row r="566" spans="1:23" x14ac:dyDescent="0.75">
      <c r="A566">
        <v>497.02</v>
      </c>
      <c r="B566">
        <v>957.54</v>
      </c>
      <c r="C566">
        <v>5966.11</v>
      </c>
      <c r="D566">
        <v>16365.24</v>
      </c>
      <c r="E566">
        <v>5179.6899999999996</v>
      </c>
      <c r="F566">
        <v>6472.79</v>
      </c>
      <c r="H566">
        <v>5008.57</v>
      </c>
      <c r="I566">
        <v>15407.7</v>
      </c>
      <c r="J566">
        <v>4222.1499999999996</v>
      </c>
      <c r="K566">
        <v>5515.25</v>
      </c>
      <c r="N566">
        <v>3.0762672778857043</v>
      </c>
      <c r="O566">
        <v>0.75245438488085326</v>
      </c>
      <c r="Q566">
        <v>0.84298512349832389</v>
      </c>
      <c r="R566">
        <v>0.99196741635208396</v>
      </c>
      <c r="T566">
        <v>1.1011626072911032</v>
      </c>
      <c r="U566">
        <v>1.0476041142014523</v>
      </c>
      <c r="W566">
        <v>497.02</v>
      </c>
    </row>
    <row r="567" spans="1:23" x14ac:dyDescent="0.75">
      <c r="A567">
        <v>497.38</v>
      </c>
      <c r="B567">
        <v>974.53</v>
      </c>
      <c r="C567">
        <v>6278.31</v>
      </c>
      <c r="D567">
        <v>17264.53</v>
      </c>
      <c r="E567">
        <v>5394.5</v>
      </c>
      <c r="F567">
        <v>6820.8</v>
      </c>
      <c r="H567">
        <v>5303.7800000000007</v>
      </c>
      <c r="I567">
        <v>16289.999999999998</v>
      </c>
      <c r="J567">
        <v>4419.97</v>
      </c>
      <c r="K567">
        <v>5846.27</v>
      </c>
      <c r="N567">
        <v>3.0713943640196231</v>
      </c>
      <c r="O567">
        <v>0.75126247108583366</v>
      </c>
      <c r="Q567">
        <v>0.83336224353197152</v>
      </c>
      <c r="R567">
        <v>0.9806438673213782</v>
      </c>
      <c r="T567">
        <v>1.1022836542993864</v>
      </c>
      <c r="U567">
        <v>1.0486706355765103</v>
      </c>
      <c r="W567">
        <v>497.38</v>
      </c>
    </row>
    <row r="568" spans="1:23" x14ac:dyDescent="0.75">
      <c r="A568">
        <v>497.73</v>
      </c>
      <c r="B568">
        <v>940.85</v>
      </c>
      <c r="C568">
        <v>6410.29</v>
      </c>
      <c r="D568">
        <v>17769.09</v>
      </c>
      <c r="E568">
        <v>5497.05</v>
      </c>
      <c r="F568">
        <v>6983.42</v>
      </c>
      <c r="H568">
        <v>5469.44</v>
      </c>
      <c r="I568">
        <v>16828.240000000002</v>
      </c>
      <c r="J568">
        <v>4556.2</v>
      </c>
      <c r="K568">
        <v>6042.57</v>
      </c>
      <c r="N568">
        <v>3.0767756845307752</v>
      </c>
      <c r="O568">
        <v>0.75257874104851663</v>
      </c>
      <c r="Q568">
        <v>0.83302860987596539</v>
      </c>
      <c r="R568">
        <v>0.98025126998302536</v>
      </c>
      <c r="T568">
        <v>1.1047876930727827</v>
      </c>
      <c r="U568">
        <v>1.0510528825795968</v>
      </c>
      <c r="W568">
        <v>497.73</v>
      </c>
    </row>
    <row r="569" spans="1:23" x14ac:dyDescent="0.75">
      <c r="A569">
        <v>498.09</v>
      </c>
      <c r="B569">
        <v>960.27</v>
      </c>
      <c r="C569">
        <v>6286.51</v>
      </c>
      <c r="D569">
        <v>17649.240000000002</v>
      </c>
      <c r="E569">
        <v>5460.34</v>
      </c>
      <c r="F569">
        <v>6903.02</v>
      </c>
      <c r="H569">
        <v>5326.24</v>
      </c>
      <c r="I569">
        <v>16688.97</v>
      </c>
      <c r="J569">
        <v>4500.07</v>
      </c>
      <c r="K569">
        <v>5942.75</v>
      </c>
      <c r="N569">
        <v>3.1333492294752023</v>
      </c>
      <c r="O569">
        <v>0.76641661926791038</v>
      </c>
      <c r="Q569">
        <v>0.84488682447655383</v>
      </c>
      <c r="R569">
        <v>0.9942052084002051</v>
      </c>
      <c r="T569">
        <v>1.1157495719306678</v>
      </c>
      <c r="U569">
        <v>1.0614815961182344</v>
      </c>
      <c r="W569">
        <v>498.09</v>
      </c>
    </row>
    <row r="570" spans="1:23" x14ac:dyDescent="0.75">
      <c r="A570">
        <v>498.44</v>
      </c>
      <c r="B570">
        <v>947.22</v>
      </c>
      <c r="C570">
        <v>6117.21</v>
      </c>
      <c r="D570">
        <v>17430.79</v>
      </c>
      <c r="E570">
        <v>5301.96</v>
      </c>
      <c r="F570">
        <v>6707.63</v>
      </c>
      <c r="H570">
        <v>5169.99</v>
      </c>
      <c r="I570">
        <v>16483.57</v>
      </c>
      <c r="J570">
        <v>4354.74</v>
      </c>
      <c r="K570">
        <v>5760.41</v>
      </c>
      <c r="N570">
        <v>3.1883175789508296</v>
      </c>
      <c r="O570">
        <v>0.77986186698417059</v>
      </c>
      <c r="Q570">
        <v>0.84231110698473299</v>
      </c>
      <c r="R570">
        <v>0.99117427967513916</v>
      </c>
      <c r="T570">
        <v>1.1142013814340066</v>
      </c>
      <c r="U570">
        <v>1.0600087067164958</v>
      </c>
      <c r="W570">
        <v>498.44</v>
      </c>
    </row>
    <row r="571" spans="1:23" x14ac:dyDescent="0.75">
      <c r="A571">
        <v>498.8</v>
      </c>
      <c r="B571">
        <v>948.74</v>
      </c>
      <c r="C571">
        <v>6021.03</v>
      </c>
      <c r="D571">
        <v>17081.580000000002</v>
      </c>
      <c r="E571">
        <v>5158.76</v>
      </c>
      <c r="F571">
        <v>6597.19</v>
      </c>
      <c r="H571">
        <v>5072.29</v>
      </c>
      <c r="I571">
        <v>16132.840000000002</v>
      </c>
      <c r="J571">
        <v>4210.0200000000004</v>
      </c>
      <c r="K571">
        <v>5648.45</v>
      </c>
      <c r="N571">
        <v>3.1805831291191953</v>
      </c>
      <c r="O571">
        <v>0.77797002204199317</v>
      </c>
      <c r="Q571">
        <v>0.83000380498749093</v>
      </c>
      <c r="R571">
        <v>0.97669188582955746</v>
      </c>
      <c r="T571">
        <v>1.1135897198306879</v>
      </c>
      <c r="U571">
        <v>1.0594267951914469</v>
      </c>
      <c r="W571">
        <v>498.8</v>
      </c>
    </row>
    <row r="572" spans="1:23" x14ac:dyDescent="0.75">
      <c r="A572">
        <v>499.15</v>
      </c>
      <c r="B572">
        <v>951.17</v>
      </c>
      <c r="C572">
        <v>5899.06</v>
      </c>
      <c r="D572">
        <v>16784.55</v>
      </c>
      <c r="E572">
        <v>5157.8500000000004</v>
      </c>
      <c r="F572">
        <v>6539.24</v>
      </c>
      <c r="H572">
        <v>4947.8900000000003</v>
      </c>
      <c r="I572">
        <v>15833.38</v>
      </c>
      <c r="J572">
        <v>4206.68</v>
      </c>
      <c r="K572">
        <v>5588.07</v>
      </c>
      <c r="N572">
        <v>3.2000266780385171</v>
      </c>
      <c r="O572">
        <v>0.78272591037041062</v>
      </c>
      <c r="Q572">
        <v>0.85019675053406607</v>
      </c>
      <c r="R572">
        <v>1.0004535673397226</v>
      </c>
      <c r="T572">
        <v>1.1293844446824808</v>
      </c>
      <c r="U572">
        <v>1.0744532941189062</v>
      </c>
      <c r="W572">
        <v>499.15</v>
      </c>
    </row>
    <row r="573" spans="1:23" x14ac:dyDescent="0.75">
      <c r="A573">
        <v>499.51</v>
      </c>
      <c r="B573">
        <v>969.37</v>
      </c>
      <c r="C573">
        <v>5825.03</v>
      </c>
      <c r="D573">
        <v>16438.36</v>
      </c>
      <c r="E573">
        <v>5035.58</v>
      </c>
      <c r="F573">
        <v>6335.96</v>
      </c>
      <c r="H573">
        <v>4855.66</v>
      </c>
      <c r="I573">
        <v>15468.99</v>
      </c>
      <c r="J573">
        <v>4066.21</v>
      </c>
      <c r="K573">
        <v>5366.59</v>
      </c>
      <c r="N573">
        <v>3.1857646540326137</v>
      </c>
      <c r="O573">
        <v>0.77923742203987323</v>
      </c>
      <c r="Q573">
        <v>0.83741654069683635</v>
      </c>
      <c r="R573">
        <v>0.98541468779216501</v>
      </c>
      <c r="T573">
        <v>1.1052235947327449</v>
      </c>
      <c r="U573">
        <v>1.051467582796749</v>
      </c>
      <c r="W573">
        <v>499.51</v>
      </c>
    </row>
    <row r="574" spans="1:23" x14ac:dyDescent="0.75">
      <c r="A574">
        <v>499.86</v>
      </c>
      <c r="B574">
        <v>991.22</v>
      </c>
      <c r="C574">
        <v>5627.21</v>
      </c>
      <c r="D574">
        <v>16093.09</v>
      </c>
      <c r="E574">
        <v>4975.2</v>
      </c>
      <c r="F574">
        <v>6211.57</v>
      </c>
      <c r="H574">
        <v>4635.99</v>
      </c>
      <c r="I574">
        <v>15101.87</v>
      </c>
      <c r="J574">
        <v>3983.9799999999996</v>
      </c>
      <c r="K574">
        <v>5220.3499999999995</v>
      </c>
      <c r="N574">
        <v>3.2575285969124184</v>
      </c>
      <c r="O574">
        <v>0.79679086867451077</v>
      </c>
      <c r="Q574">
        <v>0.859359058151549</v>
      </c>
      <c r="R574">
        <v>1.0112351462333335</v>
      </c>
      <c r="T574">
        <v>1.1260485894059304</v>
      </c>
      <c r="U574">
        <v>1.0712796886141827</v>
      </c>
      <c r="W574">
        <v>499.86</v>
      </c>
    </row>
    <row r="575" spans="1:23" x14ac:dyDescent="0.75">
      <c r="A575">
        <v>500.22</v>
      </c>
      <c r="B575">
        <v>963.91</v>
      </c>
      <c r="C575">
        <v>5470.96</v>
      </c>
      <c r="D575">
        <v>15590.66</v>
      </c>
      <c r="E575">
        <v>4826.53</v>
      </c>
      <c r="F575">
        <v>6018.3</v>
      </c>
      <c r="H575">
        <v>4507.05</v>
      </c>
      <c r="I575">
        <v>14626.75</v>
      </c>
      <c r="J575">
        <v>3862.62</v>
      </c>
      <c r="K575">
        <v>5054.3900000000003</v>
      </c>
      <c r="N575">
        <v>3.2453045783827559</v>
      </c>
      <c r="O575">
        <v>0.79380087609173644</v>
      </c>
      <c r="Q575">
        <v>0.85701733950144765</v>
      </c>
      <c r="R575">
        <v>1.0084795713905361</v>
      </c>
      <c r="T575">
        <v>1.1214408537735325</v>
      </c>
      <c r="U575">
        <v>1.0668960646392209</v>
      </c>
      <c r="W575">
        <v>500.22</v>
      </c>
    </row>
    <row r="576" spans="1:23" x14ac:dyDescent="0.75">
      <c r="A576">
        <v>500.57</v>
      </c>
      <c r="B576">
        <v>966.64</v>
      </c>
      <c r="C576">
        <v>5344.74</v>
      </c>
      <c r="D576">
        <v>15192.29</v>
      </c>
      <c r="E576">
        <v>4708.8100000000004</v>
      </c>
      <c r="F576">
        <v>5855.37</v>
      </c>
      <c r="H576">
        <v>4378.0999999999995</v>
      </c>
      <c r="I576">
        <v>14225.650000000001</v>
      </c>
      <c r="J576">
        <v>3742.1700000000005</v>
      </c>
      <c r="K576">
        <v>4888.7299999999996</v>
      </c>
      <c r="N576">
        <v>3.2492747995705908</v>
      </c>
      <c r="O576">
        <v>0.79477199143116384</v>
      </c>
      <c r="Q576">
        <v>0.85474749320481513</v>
      </c>
      <c r="R576">
        <v>1.0058085710328515</v>
      </c>
      <c r="T576">
        <v>1.1166327859116969</v>
      </c>
      <c r="U576">
        <v>1.0623218522203941</v>
      </c>
      <c r="W576">
        <v>500.57</v>
      </c>
    </row>
    <row r="577" spans="1:23" x14ac:dyDescent="0.75">
      <c r="A577">
        <v>500.93</v>
      </c>
      <c r="B577">
        <v>951.77</v>
      </c>
      <c r="C577">
        <v>5202.75</v>
      </c>
      <c r="D577">
        <v>14864.31</v>
      </c>
      <c r="E577">
        <v>4630.84</v>
      </c>
      <c r="F577">
        <v>5700.33</v>
      </c>
      <c r="H577">
        <v>4250.9799999999996</v>
      </c>
      <c r="I577">
        <v>13912.539999999999</v>
      </c>
      <c r="J577">
        <v>3679.07</v>
      </c>
      <c r="K577">
        <v>4748.5599999999995</v>
      </c>
      <c r="N577">
        <v>3.2727841580059187</v>
      </c>
      <c r="O577">
        <v>0.8005223759857063</v>
      </c>
      <c r="Q577">
        <v>0.86546396360368683</v>
      </c>
      <c r="R577">
        <v>1.0184189827206247</v>
      </c>
      <c r="T577">
        <v>1.1170506565544887</v>
      </c>
      <c r="U577">
        <v>1.0627193984153831</v>
      </c>
      <c r="W577">
        <v>500.93</v>
      </c>
    </row>
    <row r="578" spans="1:23" x14ac:dyDescent="0.75">
      <c r="A578">
        <v>501.28</v>
      </c>
      <c r="B578">
        <v>949.95</v>
      </c>
      <c r="C578">
        <v>5125.6899999999996</v>
      </c>
      <c r="D578">
        <v>14649.8</v>
      </c>
      <c r="E578">
        <v>4511.6000000000004</v>
      </c>
      <c r="F578">
        <v>5675.15</v>
      </c>
      <c r="H578">
        <v>4175.74</v>
      </c>
      <c r="I578">
        <v>13699.849999999999</v>
      </c>
      <c r="J578">
        <v>3561.6500000000005</v>
      </c>
      <c r="K578">
        <v>4725.2</v>
      </c>
      <c r="N578">
        <v>3.280819687049481</v>
      </c>
      <c r="O578">
        <v>0.80248786484525081</v>
      </c>
      <c r="Q578">
        <v>0.85293864081575976</v>
      </c>
      <c r="R578">
        <v>1.0036800368738057</v>
      </c>
      <c r="T578">
        <v>1.1315838629799748</v>
      </c>
      <c r="U578">
        <v>1.0765457368172402</v>
      </c>
      <c r="W578">
        <v>501.28</v>
      </c>
    </row>
    <row r="579" spans="1:23" x14ac:dyDescent="0.75">
      <c r="A579">
        <v>501.64</v>
      </c>
      <c r="B579">
        <v>968.77</v>
      </c>
      <c r="C579">
        <v>5011.91</v>
      </c>
      <c r="D579">
        <v>14256.59</v>
      </c>
      <c r="E579">
        <v>4446.0600000000004</v>
      </c>
      <c r="F579">
        <v>5551.36</v>
      </c>
      <c r="H579">
        <v>4043.14</v>
      </c>
      <c r="I579">
        <v>13287.82</v>
      </c>
      <c r="J579">
        <v>3477.2900000000004</v>
      </c>
      <c r="K579">
        <v>4582.59</v>
      </c>
      <c r="N579">
        <v>3.2865099897604337</v>
      </c>
      <c r="O579">
        <v>0.80387971179461559</v>
      </c>
      <c r="Q579">
        <v>0.8600468942455618</v>
      </c>
      <c r="R579">
        <v>1.0120445448502631</v>
      </c>
      <c r="T579">
        <v>1.1334235272585169</v>
      </c>
      <c r="U579">
        <v>1.0782959232603591</v>
      </c>
      <c r="W579">
        <v>501.64</v>
      </c>
    </row>
    <row r="580" spans="1:23" x14ac:dyDescent="0.75">
      <c r="A580">
        <v>501.99</v>
      </c>
      <c r="B580">
        <v>960.27</v>
      </c>
      <c r="C580">
        <v>4945.47</v>
      </c>
      <c r="D580">
        <v>14127.04</v>
      </c>
      <c r="E580">
        <v>4445.46</v>
      </c>
      <c r="F580">
        <v>5491.89</v>
      </c>
      <c r="H580">
        <v>3985.2000000000003</v>
      </c>
      <c r="I580">
        <v>13166.77</v>
      </c>
      <c r="J580">
        <v>3485.19</v>
      </c>
      <c r="K580">
        <v>4531.6200000000008</v>
      </c>
      <c r="N580">
        <v>3.3039169928736323</v>
      </c>
      <c r="O580">
        <v>0.80813746141030018</v>
      </c>
      <c r="Q580">
        <v>0.87453327311050888</v>
      </c>
      <c r="R580">
        <v>1.02909112777847</v>
      </c>
      <c r="T580">
        <v>1.1371123155676002</v>
      </c>
      <c r="U580">
        <v>1.0818052957939219</v>
      </c>
      <c r="W580">
        <v>501.99</v>
      </c>
    </row>
    <row r="581" spans="1:23" x14ac:dyDescent="0.75">
      <c r="A581">
        <v>502.35</v>
      </c>
      <c r="B581">
        <v>954.81</v>
      </c>
      <c r="C581">
        <v>4829.57</v>
      </c>
      <c r="D581">
        <v>13894.03</v>
      </c>
      <c r="E581">
        <v>4398.7299999999996</v>
      </c>
      <c r="F581">
        <v>5448.81</v>
      </c>
      <c r="H581">
        <v>3874.7599999999998</v>
      </c>
      <c r="I581">
        <v>12939.220000000001</v>
      </c>
      <c r="J581">
        <v>3443.9199999999996</v>
      </c>
      <c r="K581">
        <v>4494</v>
      </c>
      <c r="N581">
        <v>3.3393603732876365</v>
      </c>
      <c r="O581">
        <v>0.81680690544698586</v>
      </c>
      <c r="Q581">
        <v>0.88880859717763161</v>
      </c>
      <c r="R581">
        <v>1.0458893558108779</v>
      </c>
      <c r="T581">
        <v>1.1598137691108612</v>
      </c>
      <c r="U581">
        <v>1.1034025930257796</v>
      </c>
      <c r="W581">
        <v>502.35</v>
      </c>
    </row>
    <row r="582" spans="1:23" x14ac:dyDescent="0.75">
      <c r="A582">
        <v>502.7</v>
      </c>
      <c r="B582">
        <v>948.44</v>
      </c>
      <c r="C582">
        <v>4835.03</v>
      </c>
      <c r="D582">
        <v>13819.09</v>
      </c>
      <c r="E582">
        <v>4300.43</v>
      </c>
      <c r="F582">
        <v>5392.07</v>
      </c>
      <c r="H582">
        <v>3886.5899999999997</v>
      </c>
      <c r="I582">
        <v>12870.65</v>
      </c>
      <c r="J582">
        <v>3351.9900000000002</v>
      </c>
      <c r="K582">
        <v>4443.6299999999992</v>
      </c>
      <c r="N582">
        <v>3.3115533153741454</v>
      </c>
      <c r="O582">
        <v>0.81000530442614649</v>
      </c>
      <c r="Q582">
        <v>0.86245011694055729</v>
      </c>
      <c r="R582">
        <v>1.0148724934595816</v>
      </c>
      <c r="T582">
        <v>1.1433235818545304</v>
      </c>
      <c r="U582">
        <v>1.0877144576865476</v>
      </c>
      <c r="W582">
        <v>502.7</v>
      </c>
    </row>
    <row r="583" spans="1:23" x14ac:dyDescent="0.75">
      <c r="A583">
        <v>503.06</v>
      </c>
      <c r="B583">
        <v>965.43</v>
      </c>
      <c r="C583">
        <v>4843.5200000000004</v>
      </c>
      <c r="D583">
        <v>13929.22</v>
      </c>
      <c r="E583">
        <v>4257.6499999999996</v>
      </c>
      <c r="F583">
        <v>5396.93</v>
      </c>
      <c r="H583">
        <v>3878.0900000000006</v>
      </c>
      <c r="I583">
        <v>12963.789999999999</v>
      </c>
      <c r="J583">
        <v>3292.22</v>
      </c>
      <c r="K583">
        <v>4431.5</v>
      </c>
      <c r="N583">
        <v>3.3428285573568424</v>
      </c>
      <c r="O583">
        <v>0.81765522260369328</v>
      </c>
      <c r="Q583">
        <v>0.84892820950519443</v>
      </c>
      <c r="R583">
        <v>0.99896083474946729</v>
      </c>
      <c r="T583">
        <v>1.1427016907807708</v>
      </c>
      <c r="U583">
        <v>1.0871228142333991</v>
      </c>
      <c r="W583">
        <v>503.06</v>
      </c>
    </row>
    <row r="584" spans="1:23" x14ac:dyDescent="0.75">
      <c r="A584">
        <v>503.41</v>
      </c>
      <c r="B584">
        <v>971.19</v>
      </c>
      <c r="C584">
        <v>4930.3</v>
      </c>
      <c r="D584">
        <v>13876.73</v>
      </c>
      <c r="E584">
        <v>4311.96</v>
      </c>
      <c r="F584">
        <v>5438.49</v>
      </c>
      <c r="H584">
        <v>3959.11</v>
      </c>
      <c r="I584">
        <v>12905.539999999999</v>
      </c>
      <c r="J584">
        <v>3340.77</v>
      </c>
      <c r="K584">
        <v>4467.2999999999993</v>
      </c>
      <c r="N584">
        <v>3.2597073584719793</v>
      </c>
      <c r="O584">
        <v>0.79732379333319914</v>
      </c>
      <c r="Q584">
        <v>0.84381843394096145</v>
      </c>
      <c r="R584">
        <v>0.99294799926364474</v>
      </c>
      <c r="T584">
        <v>1.1283596565894858</v>
      </c>
      <c r="U584">
        <v>1.0734783498052347</v>
      </c>
      <c r="W584">
        <v>503.41</v>
      </c>
    </row>
    <row r="585" spans="1:23" x14ac:dyDescent="0.75">
      <c r="A585">
        <v>503.77</v>
      </c>
      <c r="B585">
        <v>968.16</v>
      </c>
      <c r="C585">
        <v>4956.99</v>
      </c>
      <c r="D585">
        <v>14174.67</v>
      </c>
      <c r="E585">
        <v>4382.96</v>
      </c>
      <c r="F585">
        <v>5491.59</v>
      </c>
      <c r="H585">
        <v>3988.83</v>
      </c>
      <c r="I585">
        <v>13206.51</v>
      </c>
      <c r="J585">
        <v>3414.8</v>
      </c>
      <c r="K585">
        <v>4523.43</v>
      </c>
      <c r="N585">
        <v>3.3108731131685234</v>
      </c>
      <c r="O585">
        <v>0.80983892709739314</v>
      </c>
      <c r="Q585">
        <v>0.856090633092912</v>
      </c>
      <c r="R585">
        <v>1.0073890864742931</v>
      </c>
      <c r="T585">
        <v>1.13402426275374</v>
      </c>
      <c r="U585">
        <v>1.0788674401028087</v>
      </c>
      <c r="W585">
        <v>503.77</v>
      </c>
    </row>
    <row r="586" spans="1:23" x14ac:dyDescent="0.75">
      <c r="A586">
        <v>504.12</v>
      </c>
      <c r="B586">
        <v>956.33</v>
      </c>
      <c r="C586">
        <v>5034.67</v>
      </c>
      <c r="D586">
        <v>14318.49</v>
      </c>
      <c r="E586">
        <v>4427.5600000000004</v>
      </c>
      <c r="F586">
        <v>5592.93</v>
      </c>
      <c r="H586">
        <v>4078.34</v>
      </c>
      <c r="I586">
        <v>13362.16</v>
      </c>
      <c r="J586">
        <v>3471.2300000000005</v>
      </c>
      <c r="K586">
        <v>4636.6000000000004</v>
      </c>
      <c r="N586">
        <v>3.2763722494936665</v>
      </c>
      <c r="O586">
        <v>0.80140002247394149</v>
      </c>
      <c r="Q586">
        <v>0.85113796299474798</v>
      </c>
      <c r="R586">
        <v>1.0015611219890697</v>
      </c>
      <c r="T586">
        <v>1.1368841244231722</v>
      </c>
      <c r="U586">
        <v>1.0815882034406725</v>
      </c>
      <c r="W586">
        <v>504.12</v>
      </c>
    </row>
    <row r="587" spans="1:23" x14ac:dyDescent="0.75">
      <c r="A587">
        <v>504.48</v>
      </c>
      <c r="B587">
        <v>978.47</v>
      </c>
      <c r="C587">
        <v>5153.6000000000004</v>
      </c>
      <c r="D587">
        <v>14690.46</v>
      </c>
      <c r="E587">
        <v>4547.1000000000004</v>
      </c>
      <c r="F587">
        <v>5713.98</v>
      </c>
      <c r="H587">
        <v>4175.13</v>
      </c>
      <c r="I587">
        <v>13711.99</v>
      </c>
      <c r="J587">
        <v>3568.63</v>
      </c>
      <c r="K587">
        <v>4735.5099999999993</v>
      </c>
      <c r="N587">
        <v>3.2842067193117339</v>
      </c>
      <c r="O587">
        <v>0.80331633228557575</v>
      </c>
      <c r="Q587">
        <v>0.85473506214177764</v>
      </c>
      <c r="R587">
        <v>1.0057939430054519</v>
      </c>
      <c r="T587">
        <v>1.1342185752299927</v>
      </c>
      <c r="U587">
        <v>1.0790523015830433</v>
      </c>
      <c r="W587">
        <v>504.48</v>
      </c>
    </row>
    <row r="588" spans="1:23" x14ac:dyDescent="0.75">
      <c r="A588">
        <v>504.83</v>
      </c>
      <c r="B588">
        <v>950.56</v>
      </c>
      <c r="C588">
        <v>5209.7299999999996</v>
      </c>
      <c r="D588">
        <v>15002.66</v>
      </c>
      <c r="E588">
        <v>4623.55</v>
      </c>
      <c r="F588">
        <v>5785.59</v>
      </c>
      <c r="H588">
        <v>4259.17</v>
      </c>
      <c r="I588">
        <v>14052.1</v>
      </c>
      <c r="J588">
        <v>3672.9900000000002</v>
      </c>
      <c r="K588">
        <v>4835.0300000000007</v>
      </c>
      <c r="N588">
        <v>3.2992578366207499</v>
      </c>
      <c r="O588">
        <v>0.80699783268638259</v>
      </c>
      <c r="Q588">
        <v>0.86237224623576902</v>
      </c>
      <c r="R588">
        <v>1.0147808605236197</v>
      </c>
      <c r="T588">
        <v>1.1352047464646868</v>
      </c>
      <c r="U588">
        <v>1.0799905072902951</v>
      </c>
      <c r="W588">
        <v>504.83</v>
      </c>
    </row>
    <row r="589" spans="1:23" x14ac:dyDescent="0.75">
      <c r="A589">
        <v>505.19</v>
      </c>
      <c r="B589">
        <v>963.3</v>
      </c>
      <c r="C589">
        <v>5238.8599999999997</v>
      </c>
      <c r="D589">
        <v>15076.08</v>
      </c>
      <c r="E589">
        <v>4645.7</v>
      </c>
      <c r="F589">
        <v>5882.37</v>
      </c>
      <c r="H589">
        <v>4275.5599999999995</v>
      </c>
      <c r="I589">
        <v>14112.78</v>
      </c>
      <c r="J589">
        <v>3682.3999999999996</v>
      </c>
      <c r="K589">
        <v>4919.07</v>
      </c>
      <c r="N589">
        <v>3.3008027018682937</v>
      </c>
      <c r="O589">
        <v>0.80737570642899292</v>
      </c>
      <c r="Q589">
        <v>0.86126729597994178</v>
      </c>
      <c r="R589">
        <v>1.0134806304010264</v>
      </c>
      <c r="T589">
        <v>1.150508939179897</v>
      </c>
      <c r="U589">
        <v>1.0945503326483565</v>
      </c>
      <c r="W589">
        <v>505.19</v>
      </c>
    </row>
    <row r="590" spans="1:23" x14ac:dyDescent="0.75">
      <c r="A590">
        <v>505.54</v>
      </c>
      <c r="B590">
        <v>940.85</v>
      </c>
      <c r="C590">
        <v>5206.3900000000003</v>
      </c>
      <c r="D590">
        <v>15097.63</v>
      </c>
      <c r="E590">
        <v>4625.68</v>
      </c>
      <c r="F590">
        <v>5825.33</v>
      </c>
      <c r="H590">
        <v>4265.54</v>
      </c>
      <c r="I590">
        <v>14156.779999999999</v>
      </c>
      <c r="J590">
        <v>3684.8300000000004</v>
      </c>
      <c r="K590">
        <v>4884.4799999999996</v>
      </c>
      <c r="N590">
        <v>3.3188717020588245</v>
      </c>
      <c r="O590">
        <v>0.81179538040255039</v>
      </c>
      <c r="Q590">
        <v>0.86386014431935942</v>
      </c>
      <c r="R590">
        <v>1.0165317175395174</v>
      </c>
      <c r="T590">
        <v>1.1451023785968482</v>
      </c>
      <c r="U590">
        <v>1.08940673707675</v>
      </c>
      <c r="W590">
        <v>505.54</v>
      </c>
    </row>
    <row r="591" spans="1:23" x14ac:dyDescent="0.75">
      <c r="A591">
        <v>505.9</v>
      </c>
      <c r="B591">
        <v>984.54</v>
      </c>
      <c r="C591">
        <v>5192.13</v>
      </c>
      <c r="D591">
        <v>14958.06</v>
      </c>
      <c r="E591">
        <v>4617.49</v>
      </c>
      <c r="F591">
        <v>5800.76</v>
      </c>
      <c r="H591">
        <v>4207.59</v>
      </c>
      <c r="I591">
        <v>13973.52</v>
      </c>
      <c r="J591">
        <v>3632.95</v>
      </c>
      <c r="K591">
        <v>4816.22</v>
      </c>
      <c r="N591">
        <v>3.3210270012049654</v>
      </c>
      <c r="O591">
        <v>0.81232256615942589</v>
      </c>
      <c r="Q591">
        <v>0.86342775793268822</v>
      </c>
      <c r="R591">
        <v>1.0160229147209432</v>
      </c>
      <c r="T591">
        <v>1.1446505006428858</v>
      </c>
      <c r="U591">
        <v>1.088976837622706</v>
      </c>
      <c r="W591">
        <v>505.9</v>
      </c>
    </row>
    <row r="592" spans="1:23" x14ac:dyDescent="0.75">
      <c r="A592">
        <v>506.25</v>
      </c>
      <c r="B592">
        <v>960.27</v>
      </c>
      <c r="C592">
        <v>5125.99</v>
      </c>
      <c r="D592">
        <v>14798.47</v>
      </c>
      <c r="E592">
        <v>4494.3100000000004</v>
      </c>
      <c r="F592">
        <v>5696.39</v>
      </c>
      <c r="H592">
        <v>4165.7199999999993</v>
      </c>
      <c r="I592">
        <v>13838.199999999999</v>
      </c>
      <c r="J592">
        <v>3534.0400000000004</v>
      </c>
      <c r="K592">
        <v>4736.1200000000008</v>
      </c>
      <c r="N592">
        <v>3.3219227408467207</v>
      </c>
      <c r="O592">
        <v>0.81254166390362892</v>
      </c>
      <c r="Q592">
        <v>0.84836234792544885</v>
      </c>
      <c r="R592">
        <v>0.99829496742437884</v>
      </c>
      <c r="T592">
        <v>1.1369271098393559</v>
      </c>
      <c r="U592">
        <v>1.0816290981264767</v>
      </c>
      <c r="W592">
        <v>506.25</v>
      </c>
    </row>
    <row r="593" spans="1:23" x14ac:dyDescent="0.75">
      <c r="A593">
        <v>506.6</v>
      </c>
      <c r="B593">
        <v>966.34</v>
      </c>
      <c r="C593">
        <v>5099.29</v>
      </c>
      <c r="D593">
        <v>14677.41</v>
      </c>
      <c r="E593">
        <v>4482.78</v>
      </c>
      <c r="F593">
        <v>5672.11</v>
      </c>
      <c r="H593">
        <v>4132.95</v>
      </c>
      <c r="I593">
        <v>13711.07</v>
      </c>
      <c r="J593">
        <v>3516.4399999999996</v>
      </c>
      <c r="K593">
        <v>4705.7699999999995</v>
      </c>
      <c r="N593">
        <v>3.3175020263976096</v>
      </c>
      <c r="O593">
        <v>0.81146035799908278</v>
      </c>
      <c r="Q593">
        <v>0.85083052057247244</v>
      </c>
      <c r="R593">
        <v>1.0011993447087826</v>
      </c>
      <c r="T593">
        <v>1.1385983377490654</v>
      </c>
      <c r="U593">
        <v>1.0832190406312328</v>
      </c>
      <c r="W593">
        <v>506.6</v>
      </c>
    </row>
    <row r="594" spans="1:23" x14ac:dyDescent="0.75">
      <c r="A594">
        <v>506.96</v>
      </c>
      <c r="B594">
        <v>1006.99</v>
      </c>
      <c r="C594">
        <v>5083.21</v>
      </c>
      <c r="D594">
        <v>14679.84</v>
      </c>
      <c r="E594">
        <v>4467.6099999999997</v>
      </c>
      <c r="F594">
        <v>5659.68</v>
      </c>
      <c r="H594">
        <v>4076.2200000000003</v>
      </c>
      <c r="I594">
        <v>13672.85</v>
      </c>
      <c r="J594">
        <v>3460.62</v>
      </c>
      <c r="K594">
        <v>4652.6900000000005</v>
      </c>
      <c r="N594">
        <v>3.3542963824327439</v>
      </c>
      <c r="O594">
        <v>0.82046025041302562</v>
      </c>
      <c r="Q594">
        <v>0.8489777293669134</v>
      </c>
      <c r="R594">
        <v>0.9990191063463415</v>
      </c>
      <c r="T594">
        <v>1.1414226906300446</v>
      </c>
      <c r="U594">
        <v>1.0859060222618107</v>
      </c>
      <c r="W594">
        <v>506.96</v>
      </c>
    </row>
    <row r="595" spans="1:23" x14ac:dyDescent="0.75">
      <c r="A595">
        <v>507.31</v>
      </c>
      <c r="B595">
        <v>962.7</v>
      </c>
      <c r="C595">
        <v>5075.0200000000004</v>
      </c>
      <c r="D595">
        <v>14651.93</v>
      </c>
      <c r="E595">
        <v>4502.1899999999996</v>
      </c>
      <c r="F595">
        <v>5619.32</v>
      </c>
      <c r="H595">
        <v>4112.3200000000006</v>
      </c>
      <c r="I595">
        <v>13689.23</v>
      </c>
      <c r="J595">
        <v>3539.49</v>
      </c>
      <c r="K595">
        <v>4656.62</v>
      </c>
      <c r="N595">
        <v>3.3288338456151267</v>
      </c>
      <c r="O595">
        <v>0.81423211880159607</v>
      </c>
      <c r="Q595">
        <v>0.86070393354602737</v>
      </c>
      <c r="R595">
        <v>1.0128177039003536</v>
      </c>
      <c r="T595">
        <v>1.1323583767800169</v>
      </c>
      <c r="U595">
        <v>1.0772825797122474</v>
      </c>
      <c r="W595">
        <v>507.31</v>
      </c>
    </row>
    <row r="596" spans="1:23" x14ac:dyDescent="0.75">
      <c r="A596">
        <v>507.67</v>
      </c>
      <c r="B596">
        <v>947.83</v>
      </c>
      <c r="C596">
        <v>5197.8999999999996</v>
      </c>
      <c r="D596">
        <v>14970.2</v>
      </c>
      <c r="E596">
        <v>4576.22</v>
      </c>
      <c r="F596">
        <v>5740.68</v>
      </c>
      <c r="H596">
        <v>4250.07</v>
      </c>
      <c r="I596">
        <v>14022.37</v>
      </c>
      <c r="J596">
        <v>3628.3900000000003</v>
      </c>
      <c r="K596">
        <v>4792.8500000000004</v>
      </c>
      <c r="N596">
        <v>3.2993268346168421</v>
      </c>
      <c r="O596">
        <v>0.80701470958296462</v>
      </c>
      <c r="Q596">
        <v>0.85372476218038773</v>
      </c>
      <c r="R596">
        <v>1.0046050908958424</v>
      </c>
      <c r="T596">
        <v>1.1277108377038498</v>
      </c>
      <c r="U596">
        <v>1.0728610882586991</v>
      </c>
      <c r="W596">
        <v>507.67</v>
      </c>
    </row>
    <row r="597" spans="1:23" x14ac:dyDescent="0.75">
      <c r="A597">
        <v>508.02</v>
      </c>
      <c r="B597">
        <v>960.57</v>
      </c>
      <c r="C597">
        <v>5291.04</v>
      </c>
      <c r="D597">
        <v>15154.36</v>
      </c>
      <c r="E597">
        <v>4728.84</v>
      </c>
      <c r="F597">
        <v>5876.61</v>
      </c>
      <c r="H597">
        <v>4330.47</v>
      </c>
      <c r="I597">
        <v>14193.79</v>
      </c>
      <c r="J597">
        <v>3768.27</v>
      </c>
      <c r="K597">
        <v>4916.04</v>
      </c>
      <c r="N597">
        <v>3.2776557740845682</v>
      </c>
      <c r="O597">
        <v>0.80171397234216957</v>
      </c>
      <c r="Q597">
        <v>0.87017575459476681</v>
      </c>
      <c r="R597">
        <v>1.0239634970964138</v>
      </c>
      <c r="T597">
        <v>1.1352208882638604</v>
      </c>
      <c r="U597">
        <v>1.0800058639824974</v>
      </c>
      <c r="W597">
        <v>508.02</v>
      </c>
    </row>
    <row r="598" spans="1:23" x14ac:dyDescent="0.75">
      <c r="A598">
        <v>508.38</v>
      </c>
      <c r="B598">
        <v>949.95</v>
      </c>
      <c r="C598">
        <v>5458.82</v>
      </c>
      <c r="D598">
        <v>15904.37</v>
      </c>
      <c r="E598">
        <v>4835.63</v>
      </c>
      <c r="F598">
        <v>6080.5</v>
      </c>
      <c r="H598">
        <v>4508.87</v>
      </c>
      <c r="I598">
        <v>14954.42</v>
      </c>
      <c r="J598">
        <v>3885.6800000000003</v>
      </c>
      <c r="K598">
        <v>5130.55</v>
      </c>
      <c r="N598">
        <v>3.3166669254159027</v>
      </c>
      <c r="O598">
        <v>0.81125609245947228</v>
      </c>
      <c r="Q598">
        <v>0.86178576893988967</v>
      </c>
      <c r="R598">
        <v>1.0140907340294198</v>
      </c>
      <c r="T598">
        <v>1.1378793356206767</v>
      </c>
      <c r="U598">
        <v>1.0825350094238231</v>
      </c>
      <c r="W598">
        <v>508.38</v>
      </c>
    </row>
    <row r="599" spans="1:23" x14ac:dyDescent="0.75">
      <c r="A599">
        <v>508.73</v>
      </c>
      <c r="B599">
        <v>985.76</v>
      </c>
      <c r="C599">
        <v>5696.69</v>
      </c>
      <c r="D599">
        <v>16354.32</v>
      </c>
      <c r="E599">
        <v>5000.68</v>
      </c>
      <c r="F599">
        <v>6328.07</v>
      </c>
      <c r="H599">
        <v>4710.9299999999994</v>
      </c>
      <c r="I599">
        <v>15368.56</v>
      </c>
      <c r="J599">
        <v>4014.92</v>
      </c>
      <c r="K599">
        <v>5342.3099999999995</v>
      </c>
      <c r="N599">
        <v>3.2623197542735727</v>
      </c>
      <c r="O599">
        <v>0.79796278484413974</v>
      </c>
      <c r="Q599">
        <v>0.85225634853415366</v>
      </c>
      <c r="R599">
        <v>1.0028771618373244</v>
      </c>
      <c r="T599">
        <v>1.1340244919792908</v>
      </c>
      <c r="U599">
        <v>1.0788676581792567</v>
      </c>
      <c r="W599">
        <v>508.73</v>
      </c>
    </row>
    <row r="600" spans="1:23" x14ac:dyDescent="0.75">
      <c r="A600">
        <v>509.08</v>
      </c>
      <c r="B600">
        <v>968.46</v>
      </c>
      <c r="C600">
        <v>5859.31</v>
      </c>
      <c r="D600">
        <v>16952.93</v>
      </c>
      <c r="E600">
        <v>5116.8900000000003</v>
      </c>
      <c r="F600">
        <v>6495.55</v>
      </c>
      <c r="H600">
        <v>4890.8500000000004</v>
      </c>
      <c r="I600">
        <v>15984.470000000001</v>
      </c>
      <c r="J600">
        <v>4148.43</v>
      </c>
      <c r="K600">
        <v>5527.09</v>
      </c>
      <c r="N600">
        <v>3.2682396720406475</v>
      </c>
      <c r="O600">
        <v>0.79941079559209749</v>
      </c>
      <c r="Q600">
        <v>0.84820225523170822</v>
      </c>
      <c r="R600">
        <v>0.99810658125793295</v>
      </c>
      <c r="T600">
        <v>1.1300878170461166</v>
      </c>
      <c r="U600">
        <v>1.0751224557641361</v>
      </c>
      <c r="W600">
        <v>509.08</v>
      </c>
    </row>
    <row r="601" spans="1:23" x14ac:dyDescent="0.75">
      <c r="A601">
        <v>509.44</v>
      </c>
      <c r="B601">
        <v>973.62</v>
      </c>
      <c r="C601">
        <v>5968.24</v>
      </c>
      <c r="D601">
        <v>17387.71</v>
      </c>
      <c r="E601">
        <v>5233.09</v>
      </c>
      <c r="F601">
        <v>6688.51</v>
      </c>
      <c r="H601">
        <v>4994.62</v>
      </c>
      <c r="I601">
        <v>16414.09</v>
      </c>
      <c r="J601">
        <v>4259.47</v>
      </c>
      <c r="K601">
        <v>5714.89</v>
      </c>
      <c r="N601">
        <v>3.2863541170299242</v>
      </c>
      <c r="O601">
        <v>0.8038415853546933</v>
      </c>
      <c r="Q601">
        <v>0.85281162530883237</v>
      </c>
      <c r="R601">
        <v>1.0035305736855105</v>
      </c>
      <c r="T601">
        <v>1.1442091690659151</v>
      </c>
      <c r="U601">
        <v>1.0885569715895695</v>
      </c>
      <c r="W601">
        <v>509.44</v>
      </c>
    </row>
    <row r="602" spans="1:23" x14ac:dyDescent="0.75">
      <c r="A602">
        <v>509.79</v>
      </c>
      <c r="B602">
        <v>968.77</v>
      </c>
      <c r="C602">
        <v>6083.23</v>
      </c>
      <c r="D602">
        <v>17582.8</v>
      </c>
      <c r="E602">
        <v>5257.06</v>
      </c>
      <c r="F602">
        <v>6767.1</v>
      </c>
      <c r="H602">
        <v>5114.4599999999991</v>
      </c>
      <c r="I602">
        <v>16614.03</v>
      </c>
      <c r="J602">
        <v>4288.2900000000009</v>
      </c>
      <c r="K602">
        <v>5798.33</v>
      </c>
      <c r="N602">
        <v>3.2484426508370388</v>
      </c>
      <c r="O602">
        <v>0.79456844801088455</v>
      </c>
      <c r="Q602">
        <v>0.83846388475029654</v>
      </c>
      <c r="R602">
        <v>0.98664713086355771</v>
      </c>
      <c r="T602">
        <v>1.133713041063964</v>
      </c>
      <c r="U602">
        <v>1.0785713556548993</v>
      </c>
      <c r="W602">
        <v>509.79</v>
      </c>
    </row>
    <row r="603" spans="1:23" x14ac:dyDescent="0.75">
      <c r="A603">
        <v>510.15</v>
      </c>
      <c r="B603">
        <v>981.2</v>
      </c>
      <c r="C603">
        <v>6050.46</v>
      </c>
      <c r="D603">
        <v>17782.740000000002</v>
      </c>
      <c r="E603">
        <v>5330.79</v>
      </c>
      <c r="F603">
        <v>6739.49</v>
      </c>
      <c r="H603">
        <v>5069.26</v>
      </c>
      <c r="I603">
        <v>16801.54</v>
      </c>
      <c r="J603">
        <v>4349.59</v>
      </c>
      <c r="K603">
        <v>5758.29</v>
      </c>
      <c r="N603">
        <v>3.3143969731282277</v>
      </c>
      <c r="O603">
        <v>0.81070086256621499</v>
      </c>
      <c r="Q603">
        <v>0.85803253334806262</v>
      </c>
      <c r="R603">
        <v>1.0096741822906004</v>
      </c>
      <c r="T603">
        <v>1.1359231919451753</v>
      </c>
      <c r="U603">
        <v>1.0806740089241189</v>
      </c>
      <c r="W603">
        <v>510.15</v>
      </c>
    </row>
    <row r="604" spans="1:23" x14ac:dyDescent="0.75">
      <c r="A604">
        <v>510.5</v>
      </c>
      <c r="B604">
        <v>963.91</v>
      </c>
      <c r="C604">
        <v>6137.53</v>
      </c>
      <c r="D604">
        <v>17814.900000000001</v>
      </c>
      <c r="E604">
        <v>5301.96</v>
      </c>
      <c r="F604">
        <v>6726.44</v>
      </c>
      <c r="H604">
        <v>5173.62</v>
      </c>
      <c r="I604">
        <v>16850.990000000002</v>
      </c>
      <c r="J604">
        <v>4338.05</v>
      </c>
      <c r="K604">
        <v>5762.53</v>
      </c>
      <c r="N604">
        <v>3.2570985112938335</v>
      </c>
      <c r="O604">
        <v>0.79668566981487177</v>
      </c>
      <c r="Q604">
        <v>0.83849412983558902</v>
      </c>
      <c r="R604">
        <v>0.98668272121773914</v>
      </c>
      <c r="T604">
        <v>1.113829388319977</v>
      </c>
      <c r="U604">
        <v>1.0596548066529343</v>
      </c>
      <c r="W604">
        <v>510.5</v>
      </c>
    </row>
    <row r="605" spans="1:23" x14ac:dyDescent="0.75">
      <c r="A605">
        <v>510.85</v>
      </c>
      <c r="B605">
        <v>983.03</v>
      </c>
      <c r="C605">
        <v>6049.55</v>
      </c>
      <c r="D605">
        <v>17488.740000000002</v>
      </c>
      <c r="E605">
        <v>5277.39</v>
      </c>
      <c r="F605">
        <v>6685.48</v>
      </c>
      <c r="H605">
        <v>5066.5200000000004</v>
      </c>
      <c r="I605">
        <v>16505.710000000003</v>
      </c>
      <c r="J605">
        <v>4294.3600000000006</v>
      </c>
      <c r="K605">
        <v>5702.45</v>
      </c>
      <c r="N605">
        <v>3.2578002257960104</v>
      </c>
      <c r="O605">
        <v>0.79685730904722751</v>
      </c>
      <c r="Q605">
        <v>0.84759558829334536</v>
      </c>
      <c r="R605">
        <v>0.99739269696904231</v>
      </c>
      <c r="T605">
        <v>1.1255161333617552</v>
      </c>
      <c r="U605">
        <v>1.0707731302377759</v>
      </c>
      <c r="W605">
        <v>510.85</v>
      </c>
    </row>
    <row r="606" spans="1:23" x14ac:dyDescent="0.75">
      <c r="A606">
        <v>511.21</v>
      </c>
      <c r="B606">
        <v>952.99</v>
      </c>
      <c r="C606">
        <v>5952.46</v>
      </c>
      <c r="D606">
        <v>17358.89</v>
      </c>
      <c r="E606">
        <v>5164.83</v>
      </c>
      <c r="F606">
        <v>6595.98</v>
      </c>
      <c r="H606">
        <v>4999.47</v>
      </c>
      <c r="I606">
        <v>16405.899999999998</v>
      </c>
      <c r="J606">
        <v>4211.84</v>
      </c>
      <c r="K606">
        <v>5642.99</v>
      </c>
      <c r="N606">
        <v>3.2815278419512461</v>
      </c>
      <c r="O606">
        <v>0.80266107939810794</v>
      </c>
      <c r="Q606">
        <v>0.84245730047385026</v>
      </c>
      <c r="R606">
        <v>0.99134631020526909</v>
      </c>
      <c r="T606">
        <v>1.1287176440702713</v>
      </c>
      <c r="U606">
        <v>1.0738189254434014</v>
      </c>
      <c r="W606">
        <v>511.21</v>
      </c>
    </row>
    <row r="607" spans="1:23" x14ac:dyDescent="0.75">
      <c r="A607">
        <v>511.56</v>
      </c>
      <c r="B607">
        <v>950.56</v>
      </c>
      <c r="C607">
        <v>5867.81</v>
      </c>
      <c r="D607">
        <v>17150.75</v>
      </c>
      <c r="E607">
        <v>5110.5200000000004</v>
      </c>
      <c r="F607">
        <v>6643</v>
      </c>
      <c r="H607">
        <v>4917.25</v>
      </c>
      <c r="I607">
        <v>16200.19</v>
      </c>
      <c r="J607">
        <v>4159.9600000000009</v>
      </c>
      <c r="K607">
        <v>5692.4400000000005</v>
      </c>
      <c r="N607">
        <v>3.2945630179470236</v>
      </c>
      <c r="O607">
        <v>0.80584948094118114</v>
      </c>
      <c r="Q607">
        <v>0.84599318724897066</v>
      </c>
      <c r="R607">
        <v>0.99550710067601189</v>
      </c>
      <c r="T607">
        <v>1.1576470588235295</v>
      </c>
      <c r="U607">
        <v>1.1013412674810672</v>
      </c>
      <c r="W607">
        <v>511.56</v>
      </c>
    </row>
    <row r="608" spans="1:23" x14ac:dyDescent="0.75">
      <c r="A608">
        <v>511.91</v>
      </c>
      <c r="B608">
        <v>951.47</v>
      </c>
      <c r="C608">
        <v>5917.26</v>
      </c>
      <c r="D608">
        <v>17172.29</v>
      </c>
      <c r="E608">
        <v>5147.83</v>
      </c>
      <c r="F608">
        <v>6556.53</v>
      </c>
      <c r="H608">
        <v>4965.79</v>
      </c>
      <c r="I608">
        <v>16220.820000000002</v>
      </c>
      <c r="J608">
        <v>4196.3599999999997</v>
      </c>
      <c r="K608">
        <v>5605.0599999999995</v>
      </c>
      <c r="N608">
        <v>3.2665134852661915</v>
      </c>
      <c r="O608">
        <v>0.79898857063885631</v>
      </c>
      <c r="Q608">
        <v>0.84505385849985593</v>
      </c>
      <c r="R608">
        <v>0.99440176265000046</v>
      </c>
      <c r="T608">
        <v>1.128734803525723</v>
      </c>
      <c r="U608">
        <v>1.0738352502949806</v>
      </c>
      <c r="W608">
        <v>511.91</v>
      </c>
    </row>
    <row r="609" spans="1:23" x14ac:dyDescent="0.75">
      <c r="A609">
        <v>512.27</v>
      </c>
      <c r="B609">
        <v>947.53</v>
      </c>
      <c r="C609">
        <v>5979.46</v>
      </c>
      <c r="D609">
        <v>17408.04</v>
      </c>
      <c r="E609">
        <v>5242.8</v>
      </c>
      <c r="F609">
        <v>6643.31</v>
      </c>
      <c r="H609">
        <v>5031.93</v>
      </c>
      <c r="I609">
        <v>16460.510000000002</v>
      </c>
      <c r="J609">
        <v>4295.2700000000004</v>
      </c>
      <c r="K609">
        <v>5695.7800000000007</v>
      </c>
      <c r="N609">
        <v>3.2712120399131153</v>
      </c>
      <c r="O609">
        <v>0.80013783620238366</v>
      </c>
      <c r="Q609">
        <v>0.85360289193212147</v>
      </c>
      <c r="R609">
        <v>1.0044616822971222</v>
      </c>
      <c r="T609">
        <v>1.1319275109152951</v>
      </c>
      <c r="U609">
        <v>1.076872670358658</v>
      </c>
      <c r="W609">
        <v>512.27</v>
      </c>
    </row>
    <row r="610" spans="1:23" x14ac:dyDescent="0.75">
      <c r="A610">
        <v>512.62</v>
      </c>
      <c r="B610">
        <v>988.79</v>
      </c>
      <c r="C610">
        <v>6043.18</v>
      </c>
      <c r="D610">
        <v>17677.46</v>
      </c>
      <c r="E610">
        <v>5365.98</v>
      </c>
      <c r="F610">
        <v>6683.96</v>
      </c>
      <c r="H610">
        <v>5054.3900000000003</v>
      </c>
      <c r="I610">
        <v>16688.669999999998</v>
      </c>
      <c r="J610">
        <v>4377.1899999999996</v>
      </c>
      <c r="K610">
        <v>5695.17</v>
      </c>
      <c r="N610">
        <v>3.3018168364530629</v>
      </c>
      <c r="O610">
        <v>0.80762376355350041</v>
      </c>
      <c r="Q610">
        <v>0.86601746204784347</v>
      </c>
      <c r="R610">
        <v>1.0190703019507037</v>
      </c>
      <c r="T610">
        <v>1.1267769206570921</v>
      </c>
      <c r="U610">
        <v>1.0719725951932533</v>
      </c>
      <c r="W610">
        <v>512.62</v>
      </c>
    </row>
    <row r="611" spans="1:23" x14ac:dyDescent="0.75">
      <c r="A611">
        <v>512.97</v>
      </c>
      <c r="B611">
        <v>964.21</v>
      </c>
      <c r="C611">
        <v>6074.43</v>
      </c>
      <c r="D611">
        <v>17915.330000000002</v>
      </c>
      <c r="E611">
        <v>5414.22</v>
      </c>
      <c r="F611">
        <v>6833.24</v>
      </c>
      <c r="H611">
        <v>5110.22</v>
      </c>
      <c r="I611">
        <v>16951.120000000003</v>
      </c>
      <c r="J611">
        <v>4450.01</v>
      </c>
      <c r="K611">
        <v>5869.03</v>
      </c>
      <c r="N611">
        <v>3.3171018077499603</v>
      </c>
      <c r="O611">
        <v>0.81136246459479389</v>
      </c>
      <c r="Q611">
        <v>0.87080595355972934</v>
      </c>
      <c r="R611">
        <v>1.0247050722697304</v>
      </c>
      <c r="T611">
        <v>1.1484887147715752</v>
      </c>
      <c r="U611">
        <v>1.0926283681830224</v>
      </c>
      <c r="W611">
        <v>512.97</v>
      </c>
    </row>
    <row r="612" spans="1:23" x14ac:dyDescent="0.75">
      <c r="A612">
        <v>513.33000000000004</v>
      </c>
      <c r="B612">
        <v>964.82</v>
      </c>
      <c r="C612">
        <v>6008.89</v>
      </c>
      <c r="D612">
        <v>17658.349999999999</v>
      </c>
      <c r="E612">
        <v>5290.74</v>
      </c>
      <c r="F612">
        <v>6697.92</v>
      </c>
      <c r="H612">
        <v>5044.0700000000006</v>
      </c>
      <c r="I612">
        <v>16693.53</v>
      </c>
      <c r="J612">
        <v>4325.92</v>
      </c>
      <c r="K612">
        <v>5733.1</v>
      </c>
      <c r="N612">
        <v>3.3095357518829034</v>
      </c>
      <c r="O612">
        <v>0.80951180878398499</v>
      </c>
      <c r="Q612">
        <v>0.85762489418267385</v>
      </c>
      <c r="R612">
        <v>1.0091945003146996</v>
      </c>
      <c r="T612">
        <v>1.1366019900596145</v>
      </c>
      <c r="U612">
        <v>1.0813197915657471</v>
      </c>
      <c r="W612">
        <v>513.33000000000004</v>
      </c>
    </row>
    <row r="613" spans="1:23" x14ac:dyDescent="0.75">
      <c r="A613">
        <v>513.67999999999995</v>
      </c>
      <c r="B613">
        <v>967.85</v>
      </c>
      <c r="C613">
        <v>5955.8</v>
      </c>
      <c r="D613">
        <v>17401.97</v>
      </c>
      <c r="E613">
        <v>5182.7299999999996</v>
      </c>
      <c r="F613">
        <v>6600.22</v>
      </c>
      <c r="H613">
        <v>4987.95</v>
      </c>
      <c r="I613">
        <v>16434.120000000003</v>
      </c>
      <c r="J613">
        <v>4214.8799999999992</v>
      </c>
      <c r="K613">
        <v>5632.37</v>
      </c>
      <c r="N613">
        <v>3.2947643821610089</v>
      </c>
      <c r="O613">
        <v>0.80589873458921768</v>
      </c>
      <c r="Q613">
        <v>0.84501248007698537</v>
      </c>
      <c r="R613">
        <v>0.99435307134325801</v>
      </c>
      <c r="T613">
        <v>1.1291953608195753</v>
      </c>
      <c r="U613">
        <v>1.0742734069420286</v>
      </c>
      <c r="W613">
        <v>513.67999999999995</v>
      </c>
    </row>
    <row r="614" spans="1:23" x14ac:dyDescent="0.75">
      <c r="A614">
        <v>514.04</v>
      </c>
      <c r="B614">
        <v>951.47</v>
      </c>
      <c r="C614">
        <v>5786.5</v>
      </c>
      <c r="D614">
        <v>17293.349999999999</v>
      </c>
      <c r="E614">
        <v>5090.1899999999996</v>
      </c>
      <c r="F614">
        <v>6483.11</v>
      </c>
      <c r="H614">
        <v>4835.03</v>
      </c>
      <c r="I614">
        <v>16341.88</v>
      </c>
      <c r="J614">
        <v>4138.7199999999993</v>
      </c>
      <c r="K614">
        <v>5531.6399999999994</v>
      </c>
      <c r="N614">
        <v>3.3798921619927902</v>
      </c>
      <c r="O614">
        <v>0.82672097317364268</v>
      </c>
      <c r="Q614">
        <v>0.85598641580300427</v>
      </c>
      <c r="R614">
        <v>1.0072664506733435</v>
      </c>
      <c r="T614">
        <v>1.1440756313818115</v>
      </c>
      <c r="U614">
        <v>1.0884299289290746</v>
      </c>
      <c r="W614">
        <v>514.04</v>
      </c>
    </row>
    <row r="615" spans="1:23" x14ac:dyDescent="0.75">
      <c r="A615">
        <v>514.39</v>
      </c>
      <c r="B615">
        <v>971.5</v>
      </c>
      <c r="C615">
        <v>5669.99</v>
      </c>
      <c r="D615">
        <v>16776.96</v>
      </c>
      <c r="E615">
        <v>5028.8999999999996</v>
      </c>
      <c r="F615">
        <v>6316.54</v>
      </c>
      <c r="H615">
        <v>4698.49</v>
      </c>
      <c r="I615">
        <v>15805.46</v>
      </c>
      <c r="J615">
        <v>4057.3999999999996</v>
      </c>
      <c r="K615">
        <v>5345.04</v>
      </c>
      <c r="N615">
        <v>3.3639445864522433</v>
      </c>
      <c r="O615">
        <v>0.82282019926171179</v>
      </c>
      <c r="Q615">
        <v>0.8635540354454303</v>
      </c>
      <c r="R615">
        <v>1.0161715094879995</v>
      </c>
      <c r="T615">
        <v>1.137608040029882</v>
      </c>
      <c r="U615">
        <v>1.0822769091439921</v>
      </c>
      <c r="W615">
        <v>514.39</v>
      </c>
    </row>
    <row r="616" spans="1:23" x14ac:dyDescent="0.75">
      <c r="A616">
        <v>514.74</v>
      </c>
      <c r="B616">
        <v>952.99</v>
      </c>
      <c r="C616">
        <v>5482.18</v>
      </c>
      <c r="D616">
        <v>16302.74</v>
      </c>
      <c r="E616">
        <v>4921.5</v>
      </c>
      <c r="F616">
        <v>6168.18</v>
      </c>
      <c r="H616">
        <v>4529.1900000000005</v>
      </c>
      <c r="I616">
        <v>15349.75</v>
      </c>
      <c r="J616">
        <v>3968.51</v>
      </c>
      <c r="K616">
        <v>5215.1900000000005</v>
      </c>
      <c r="N616">
        <v>3.3890717766311411</v>
      </c>
      <c r="O616">
        <v>0.82896630514976766</v>
      </c>
      <c r="Q616">
        <v>0.8762074454814216</v>
      </c>
      <c r="R616">
        <v>1.0310611796750093</v>
      </c>
      <c r="T616">
        <v>1.1514619611895283</v>
      </c>
      <c r="U616">
        <v>1.0954570014469551</v>
      </c>
      <c r="W616">
        <v>514.74</v>
      </c>
    </row>
    <row r="617" spans="1:23" x14ac:dyDescent="0.75">
      <c r="A617">
        <v>515.1</v>
      </c>
      <c r="B617">
        <v>958.45</v>
      </c>
      <c r="C617">
        <v>5435.16</v>
      </c>
      <c r="D617">
        <v>15996.61</v>
      </c>
      <c r="E617">
        <v>4782.2299999999996</v>
      </c>
      <c r="F617">
        <v>6057.44</v>
      </c>
      <c r="H617">
        <v>4476.71</v>
      </c>
      <c r="I617">
        <v>15038.16</v>
      </c>
      <c r="J617">
        <v>3823.7799999999997</v>
      </c>
      <c r="K617">
        <v>5098.99</v>
      </c>
      <c r="N617">
        <v>3.3591990546629109</v>
      </c>
      <c r="O617">
        <v>0.82165944309818084</v>
      </c>
      <c r="Q617">
        <v>0.85414958753191517</v>
      </c>
      <c r="R617">
        <v>1.0051049964037908</v>
      </c>
      <c r="T617">
        <v>1.139003866678878</v>
      </c>
      <c r="U617">
        <v>1.0836048453911169</v>
      </c>
      <c r="W617">
        <v>515.1</v>
      </c>
    </row>
    <row r="618" spans="1:23" x14ac:dyDescent="0.75">
      <c r="A618">
        <v>515.45000000000005</v>
      </c>
      <c r="B618">
        <v>962.39</v>
      </c>
      <c r="C618">
        <v>5379.03</v>
      </c>
      <c r="D618">
        <v>15820.03</v>
      </c>
      <c r="E618">
        <v>4776.17</v>
      </c>
      <c r="F618">
        <v>6018.6</v>
      </c>
      <c r="H618">
        <v>4416.6399999999994</v>
      </c>
      <c r="I618">
        <v>14857.640000000001</v>
      </c>
      <c r="J618">
        <v>3813.78</v>
      </c>
      <c r="K618">
        <v>5056.21</v>
      </c>
      <c r="N618">
        <v>3.3640142732937264</v>
      </c>
      <c r="O618">
        <v>0.82283724464974406</v>
      </c>
      <c r="Q618">
        <v>0.86350257209100145</v>
      </c>
      <c r="R618">
        <v>1.0161109509214168</v>
      </c>
      <c r="T618">
        <v>1.144809176206347</v>
      </c>
      <c r="U618">
        <v>1.0891277955030449</v>
      </c>
      <c r="W618">
        <v>515.45000000000005</v>
      </c>
    </row>
    <row r="619" spans="1:23" x14ac:dyDescent="0.75">
      <c r="A619">
        <v>515.79999999999995</v>
      </c>
      <c r="B619">
        <v>954.81</v>
      </c>
      <c r="C619">
        <v>5360.52</v>
      </c>
      <c r="D619">
        <v>15596.72</v>
      </c>
      <c r="E619">
        <v>4700.32</v>
      </c>
      <c r="F619">
        <v>5948.21</v>
      </c>
      <c r="H619">
        <v>4405.7100000000009</v>
      </c>
      <c r="I619">
        <v>14641.91</v>
      </c>
      <c r="J619">
        <v>3745.5099999999998</v>
      </c>
      <c r="K619">
        <v>4993.3999999999996</v>
      </c>
      <c r="N619">
        <v>3.3233939592029427</v>
      </c>
      <c r="O619">
        <v>0.81290152363077761</v>
      </c>
      <c r="Q619">
        <v>0.85014901116959563</v>
      </c>
      <c r="R619">
        <v>1.0003973909106114</v>
      </c>
      <c r="T619">
        <v>1.1333928016142685</v>
      </c>
      <c r="U619">
        <v>1.0782666920540749</v>
      </c>
      <c r="W619">
        <v>515.79999999999995</v>
      </c>
    </row>
    <row r="620" spans="1:23" x14ac:dyDescent="0.75">
      <c r="A620">
        <v>516.15</v>
      </c>
      <c r="B620">
        <v>952.68</v>
      </c>
      <c r="C620">
        <v>5354.15</v>
      </c>
      <c r="D620">
        <v>15570.93</v>
      </c>
      <c r="E620">
        <v>4629.93</v>
      </c>
      <c r="F620">
        <v>5926.06</v>
      </c>
      <c r="H620">
        <v>4401.4699999999993</v>
      </c>
      <c r="I620">
        <v>14618.25</v>
      </c>
      <c r="J620">
        <v>3677.2500000000005</v>
      </c>
      <c r="K620">
        <v>4973.38</v>
      </c>
      <c r="N620">
        <v>3.3212199560601348</v>
      </c>
      <c r="O620">
        <v>0.81236976287991247</v>
      </c>
      <c r="Q620">
        <v>0.83545951693411546</v>
      </c>
      <c r="R620">
        <v>0.98311179566331042</v>
      </c>
      <c r="T620">
        <v>1.1299361349730888</v>
      </c>
      <c r="U620">
        <v>1.0749781512239143</v>
      </c>
      <c r="W620">
        <v>516.15</v>
      </c>
    </row>
    <row r="621" spans="1:23" x14ac:dyDescent="0.75">
      <c r="A621">
        <v>516.51</v>
      </c>
      <c r="B621">
        <v>947.53</v>
      </c>
      <c r="C621">
        <v>5298.93</v>
      </c>
      <c r="D621">
        <v>15636.17</v>
      </c>
      <c r="E621">
        <v>4612.33</v>
      </c>
      <c r="F621">
        <v>5951.25</v>
      </c>
      <c r="H621">
        <v>4351.4000000000005</v>
      </c>
      <c r="I621">
        <v>14688.64</v>
      </c>
      <c r="J621">
        <v>3664.8</v>
      </c>
      <c r="K621">
        <v>5003.72</v>
      </c>
      <c r="N621">
        <v>3.3756124465689199</v>
      </c>
      <c r="O621">
        <v>0.82567415560356905</v>
      </c>
      <c r="Q621">
        <v>0.84221170198097162</v>
      </c>
      <c r="R621">
        <v>0.99105730664441183</v>
      </c>
      <c r="T621">
        <v>1.1499103736728409</v>
      </c>
      <c r="U621">
        <v>1.0939808802499014</v>
      </c>
      <c r="W621">
        <v>516.51</v>
      </c>
    </row>
    <row r="622" spans="1:23" x14ac:dyDescent="0.75">
      <c r="A622">
        <v>516.86</v>
      </c>
      <c r="B622">
        <v>960.57</v>
      </c>
      <c r="C622">
        <v>5442.74</v>
      </c>
      <c r="D622">
        <v>15685.32</v>
      </c>
      <c r="E622">
        <v>4713.67</v>
      </c>
      <c r="F622">
        <v>5958.53</v>
      </c>
      <c r="H622">
        <v>4482.17</v>
      </c>
      <c r="I622">
        <v>14724.75</v>
      </c>
      <c r="J622">
        <v>3753.1</v>
      </c>
      <c r="K622">
        <v>4997.96</v>
      </c>
      <c r="N622">
        <v>3.2851832929139233</v>
      </c>
      <c r="O622">
        <v>0.80355520200096386</v>
      </c>
      <c r="Q622">
        <v>0.83733994917640331</v>
      </c>
      <c r="R622">
        <v>0.98532456011313418</v>
      </c>
      <c r="T622">
        <v>1.1150759565121358</v>
      </c>
      <c r="U622">
        <v>1.0608407440958618</v>
      </c>
      <c r="W622">
        <v>516.86</v>
      </c>
    </row>
    <row r="623" spans="1:23" x14ac:dyDescent="0.75">
      <c r="A623">
        <v>517.21</v>
      </c>
      <c r="B623">
        <v>969.07</v>
      </c>
      <c r="C623">
        <v>5561.07</v>
      </c>
      <c r="D623">
        <v>16302.44</v>
      </c>
      <c r="E623">
        <v>4866.58</v>
      </c>
      <c r="F623">
        <v>6230.38</v>
      </c>
      <c r="H623">
        <v>4592</v>
      </c>
      <c r="I623">
        <v>15333.37</v>
      </c>
      <c r="J623">
        <v>3897.5099999999998</v>
      </c>
      <c r="K623">
        <v>5261.31</v>
      </c>
      <c r="N623">
        <v>3.3391485191637633</v>
      </c>
      <c r="O623">
        <v>0.81675508596900703</v>
      </c>
      <c r="Q623">
        <v>0.84876088850174214</v>
      </c>
      <c r="R623">
        <v>0.99876394280099823</v>
      </c>
      <c r="T623">
        <v>1.145755662020906</v>
      </c>
      <c r="U623">
        <v>1.0900282460148949</v>
      </c>
      <c r="W623">
        <v>517.21</v>
      </c>
    </row>
    <row r="624" spans="1:23" x14ac:dyDescent="0.75">
      <c r="A624">
        <v>517.57000000000005</v>
      </c>
      <c r="B624">
        <v>970.59</v>
      </c>
      <c r="C624">
        <v>5687.59</v>
      </c>
      <c r="D624">
        <v>16840.37</v>
      </c>
      <c r="E624">
        <v>5033.45</v>
      </c>
      <c r="F624">
        <v>6387.24</v>
      </c>
      <c r="H624">
        <v>4717</v>
      </c>
      <c r="I624">
        <v>15869.779999999999</v>
      </c>
      <c r="J624">
        <v>4062.8599999999997</v>
      </c>
      <c r="K624">
        <v>5416.65</v>
      </c>
      <c r="N624">
        <v>3.36437990248039</v>
      </c>
      <c r="O624">
        <v>0.82292667747852433</v>
      </c>
      <c r="Q624">
        <v>0.86132287470850111</v>
      </c>
      <c r="R624">
        <v>1.0135460316592886</v>
      </c>
      <c r="T624">
        <v>1.1483252066991732</v>
      </c>
      <c r="U624">
        <v>1.0924728128379542</v>
      </c>
      <c r="W624">
        <v>517.57000000000005</v>
      </c>
    </row>
    <row r="625" spans="1:23" x14ac:dyDescent="0.75">
      <c r="A625">
        <v>517.91999999999996</v>
      </c>
      <c r="B625">
        <v>1156.57</v>
      </c>
      <c r="C625">
        <v>6376.92</v>
      </c>
      <c r="D625">
        <v>18204.77</v>
      </c>
      <c r="E625">
        <v>5461.86</v>
      </c>
      <c r="F625">
        <v>6945.5</v>
      </c>
      <c r="H625">
        <v>5220.3500000000004</v>
      </c>
      <c r="I625">
        <v>17048.2</v>
      </c>
      <c r="J625">
        <v>4305.29</v>
      </c>
      <c r="K625">
        <v>5788.93</v>
      </c>
      <c r="N625">
        <v>3.2657197314356314</v>
      </c>
      <c r="O625">
        <v>0.79879441860446887</v>
      </c>
      <c r="Q625">
        <v>0.824712902391602</v>
      </c>
      <c r="R625">
        <v>0.97046591240260771</v>
      </c>
      <c r="T625">
        <v>1.1089160688459585</v>
      </c>
      <c r="U625">
        <v>1.0549804618638117</v>
      </c>
      <c r="W625">
        <v>517.91999999999996</v>
      </c>
    </row>
    <row r="626" spans="1:23" x14ac:dyDescent="0.75">
      <c r="A626">
        <v>518.27</v>
      </c>
      <c r="B626">
        <v>981.51</v>
      </c>
      <c r="C626">
        <v>6594.76</v>
      </c>
      <c r="D626">
        <v>19340.11</v>
      </c>
      <c r="E626">
        <v>5618.11</v>
      </c>
      <c r="F626">
        <v>7276.51</v>
      </c>
      <c r="H626">
        <v>5613.25</v>
      </c>
      <c r="I626">
        <v>18358.600000000002</v>
      </c>
      <c r="J626">
        <v>4636.5999999999995</v>
      </c>
      <c r="K626">
        <v>6295</v>
      </c>
      <c r="N626">
        <v>3.2705829955907899</v>
      </c>
      <c r="O626">
        <v>0.79998397208205163</v>
      </c>
      <c r="Q626">
        <v>0.82600988732017988</v>
      </c>
      <c r="R626">
        <v>0.97199211583465628</v>
      </c>
      <c r="T626">
        <v>1.1214537032913197</v>
      </c>
      <c r="U626">
        <v>1.066908289180456</v>
      </c>
      <c r="W626">
        <v>518.27</v>
      </c>
    </row>
    <row r="627" spans="1:23" x14ac:dyDescent="0.75">
      <c r="A627">
        <v>518.63</v>
      </c>
      <c r="B627">
        <v>963</v>
      </c>
      <c r="C627">
        <v>7123.29</v>
      </c>
      <c r="D627">
        <v>20882.61</v>
      </c>
      <c r="E627">
        <v>6071.09</v>
      </c>
      <c r="F627">
        <v>7771.06</v>
      </c>
      <c r="H627">
        <v>6160.29</v>
      </c>
      <c r="I627">
        <v>19919.61</v>
      </c>
      <c r="J627">
        <v>5108.09</v>
      </c>
      <c r="K627">
        <v>6808.06</v>
      </c>
      <c r="N627">
        <v>3.2335506932303515</v>
      </c>
      <c r="O627">
        <v>0.79092587804267511</v>
      </c>
      <c r="Q627">
        <v>0.82919635276910664</v>
      </c>
      <c r="R627">
        <v>0.97574173111321505</v>
      </c>
      <c r="T627">
        <v>1.1051525171704579</v>
      </c>
      <c r="U627">
        <v>1.0513999623143733</v>
      </c>
      <c r="W627">
        <v>518.63</v>
      </c>
    </row>
    <row r="628" spans="1:23" x14ac:dyDescent="0.75">
      <c r="A628">
        <v>518.98</v>
      </c>
      <c r="B628">
        <v>942.37</v>
      </c>
      <c r="C628">
        <v>7683.98</v>
      </c>
      <c r="D628">
        <v>22626.87</v>
      </c>
      <c r="E628">
        <v>6548.04</v>
      </c>
      <c r="F628">
        <v>8418.52</v>
      </c>
      <c r="H628">
        <v>6741.61</v>
      </c>
      <c r="I628">
        <v>21684.5</v>
      </c>
      <c r="J628">
        <v>5605.67</v>
      </c>
      <c r="K628">
        <v>7476.1500000000005</v>
      </c>
      <c r="N628">
        <v>3.2165165294343638</v>
      </c>
      <c r="O628">
        <v>0.78675932485231681</v>
      </c>
      <c r="Q628">
        <v>0.83150315725768775</v>
      </c>
      <c r="R628">
        <v>0.97845622135127641</v>
      </c>
      <c r="T628">
        <v>1.1089561692236722</v>
      </c>
      <c r="U628">
        <v>1.0550186118340301</v>
      </c>
      <c r="W628">
        <v>518.98</v>
      </c>
    </row>
    <row r="629" spans="1:23" x14ac:dyDescent="0.75">
      <c r="A629">
        <v>519.33000000000004</v>
      </c>
      <c r="B629">
        <v>972.41</v>
      </c>
      <c r="C629">
        <v>8019.24</v>
      </c>
      <c r="D629">
        <v>23577.43</v>
      </c>
      <c r="E629">
        <v>6840.52</v>
      </c>
      <c r="F629">
        <v>8814.4599999999991</v>
      </c>
      <c r="H629">
        <v>7046.83</v>
      </c>
      <c r="I629">
        <v>22605.02</v>
      </c>
      <c r="J629">
        <v>5868.1100000000006</v>
      </c>
      <c r="K629">
        <v>7842.0499999999993</v>
      </c>
      <c r="N629">
        <v>3.2078282007654506</v>
      </c>
      <c r="O629">
        <v>0.78463416132988617</v>
      </c>
      <c r="Q629">
        <v>0.83273046178210641</v>
      </c>
      <c r="R629">
        <v>0.97990042963470669</v>
      </c>
      <c r="T629">
        <v>1.1128479046606772</v>
      </c>
      <c r="U629">
        <v>1.0587210605261625</v>
      </c>
      <c r="W629">
        <v>519.33000000000004</v>
      </c>
    </row>
    <row r="630" spans="1:23" x14ac:dyDescent="0.75">
      <c r="A630">
        <v>519.67999999999995</v>
      </c>
      <c r="B630">
        <v>952.38</v>
      </c>
      <c r="C630">
        <v>8007.41</v>
      </c>
      <c r="D630">
        <v>23659.96</v>
      </c>
      <c r="E630">
        <v>6935.48</v>
      </c>
      <c r="F630">
        <v>8826.59</v>
      </c>
      <c r="H630">
        <v>7055.03</v>
      </c>
      <c r="I630">
        <v>22707.579999999998</v>
      </c>
      <c r="J630">
        <v>5983.0999999999995</v>
      </c>
      <c r="K630">
        <v>7874.21</v>
      </c>
      <c r="N630">
        <v>3.2186369157891601</v>
      </c>
      <c r="O630">
        <v>0.78727797094714003</v>
      </c>
      <c r="Q630">
        <v>0.84806159576925966</v>
      </c>
      <c r="R630">
        <v>0.99794106279306194</v>
      </c>
      <c r="T630">
        <v>1.1161129010082169</v>
      </c>
      <c r="U630">
        <v>1.0618272535478723</v>
      </c>
      <c r="W630">
        <v>519.67999999999995</v>
      </c>
    </row>
    <row r="631" spans="1:23" x14ac:dyDescent="0.75">
      <c r="A631">
        <v>520.04</v>
      </c>
      <c r="B631">
        <v>931.75</v>
      </c>
      <c r="C631">
        <v>7598.42</v>
      </c>
      <c r="D631">
        <v>22783.73</v>
      </c>
      <c r="E631">
        <v>6695.19</v>
      </c>
      <c r="F631">
        <v>8451.2800000000007</v>
      </c>
      <c r="H631">
        <v>6666.67</v>
      </c>
      <c r="I631">
        <v>21851.98</v>
      </c>
      <c r="J631">
        <v>5763.44</v>
      </c>
      <c r="K631">
        <v>7519.5300000000007</v>
      </c>
      <c r="N631">
        <v>3.2777953611023194</v>
      </c>
      <c r="O631">
        <v>0.80174811529988144</v>
      </c>
      <c r="Q631">
        <v>0.86451556774221605</v>
      </c>
      <c r="R631">
        <v>1.0173029751350129</v>
      </c>
      <c r="T631">
        <v>1.127928936035532</v>
      </c>
      <c r="U631">
        <v>1.0730685786947689</v>
      </c>
      <c r="W631">
        <v>520.04</v>
      </c>
    </row>
    <row r="632" spans="1:23" x14ac:dyDescent="0.75">
      <c r="A632">
        <v>520.39</v>
      </c>
      <c r="B632">
        <v>981.81</v>
      </c>
      <c r="C632">
        <v>7212.49</v>
      </c>
      <c r="D632">
        <v>21728.19</v>
      </c>
      <c r="E632">
        <v>6319.58</v>
      </c>
      <c r="F632">
        <v>8007.41</v>
      </c>
      <c r="H632">
        <v>6230.68</v>
      </c>
      <c r="I632">
        <v>20746.379999999997</v>
      </c>
      <c r="J632">
        <v>5337.77</v>
      </c>
      <c r="K632">
        <v>7025.6</v>
      </c>
      <c r="N632">
        <v>3.3297136107134366</v>
      </c>
      <c r="O632">
        <v>0.81444730917554287</v>
      </c>
      <c r="Q632">
        <v>0.8566914044694961</v>
      </c>
      <c r="R632">
        <v>1.008096033268058</v>
      </c>
      <c r="T632">
        <v>1.1275815801806544</v>
      </c>
      <c r="U632">
        <v>1.0727381175800776</v>
      </c>
      <c r="W632">
        <v>520.39</v>
      </c>
    </row>
    <row r="633" spans="1:23" x14ac:dyDescent="0.75">
      <c r="A633">
        <v>520.74</v>
      </c>
      <c r="B633">
        <v>960.27</v>
      </c>
      <c r="C633">
        <v>6839.91</v>
      </c>
      <c r="D633">
        <v>20594.07</v>
      </c>
      <c r="E633">
        <v>5942.14</v>
      </c>
      <c r="F633">
        <v>7554.12</v>
      </c>
      <c r="H633">
        <v>5879.6399999999994</v>
      </c>
      <c r="I633">
        <v>19633.8</v>
      </c>
      <c r="J633">
        <v>4981.8700000000008</v>
      </c>
      <c r="K633">
        <v>6593.85</v>
      </c>
      <c r="N633">
        <v>3.3392860787395149</v>
      </c>
      <c r="O633">
        <v>0.81678873301479549</v>
      </c>
      <c r="Q633">
        <v>0.8473086787626456</v>
      </c>
      <c r="R633">
        <v>0.99705508139557408</v>
      </c>
      <c r="T633">
        <v>1.1214717227585365</v>
      </c>
      <c r="U633">
        <v>1.0669254322144339</v>
      </c>
      <c r="W633">
        <v>520.74</v>
      </c>
    </row>
    <row r="634" spans="1:23" x14ac:dyDescent="0.75">
      <c r="A634">
        <v>521.09</v>
      </c>
      <c r="B634">
        <v>956.33</v>
      </c>
      <c r="C634">
        <v>6517.4</v>
      </c>
      <c r="D634">
        <v>19573.73</v>
      </c>
      <c r="E634">
        <v>5655.73</v>
      </c>
      <c r="F634">
        <v>7205.51</v>
      </c>
      <c r="H634">
        <v>5561.07</v>
      </c>
      <c r="I634">
        <v>18617.399999999998</v>
      </c>
      <c r="J634">
        <v>4699.3999999999996</v>
      </c>
      <c r="K634">
        <v>6249.18</v>
      </c>
      <c r="N634">
        <v>3.3478089648215179</v>
      </c>
      <c r="O634">
        <v>0.8188734293122677</v>
      </c>
      <c r="Q634">
        <v>0.84505320019348795</v>
      </c>
      <c r="R634">
        <v>0.9944009879999518</v>
      </c>
      <c r="T634">
        <v>1.1237369786749674</v>
      </c>
      <c r="U634">
        <v>1.069080510312854</v>
      </c>
      <c r="W634">
        <v>521.09</v>
      </c>
    </row>
    <row r="635" spans="1:23" x14ac:dyDescent="0.75">
      <c r="A635">
        <v>521.45000000000005</v>
      </c>
      <c r="B635">
        <v>989.4</v>
      </c>
      <c r="C635">
        <v>6234.62</v>
      </c>
      <c r="D635">
        <v>18523.04</v>
      </c>
      <c r="E635">
        <v>5376.9</v>
      </c>
      <c r="F635">
        <v>6835.97</v>
      </c>
      <c r="H635">
        <v>5245.22</v>
      </c>
      <c r="I635">
        <v>17533.64</v>
      </c>
      <c r="J635">
        <v>4387.5</v>
      </c>
      <c r="K635">
        <v>5846.5700000000006</v>
      </c>
      <c r="N635">
        <v>3.3427844780581175</v>
      </c>
      <c r="O635">
        <v>0.81764444081569765</v>
      </c>
      <c r="Q635">
        <v>0.83647587708427862</v>
      </c>
      <c r="R635">
        <v>0.98430777898986854</v>
      </c>
      <c r="T635">
        <v>1.1146472407258419</v>
      </c>
      <c r="U635">
        <v>1.0604328802449003</v>
      </c>
      <c r="W635">
        <v>521.45000000000005</v>
      </c>
    </row>
    <row r="636" spans="1:23" x14ac:dyDescent="0.75">
      <c r="A636">
        <v>521.79999999999995</v>
      </c>
      <c r="B636">
        <v>977.26</v>
      </c>
      <c r="C636">
        <v>5925.15</v>
      </c>
      <c r="D636">
        <v>17872.849999999999</v>
      </c>
      <c r="E636">
        <v>5169.9799999999996</v>
      </c>
      <c r="F636">
        <v>6618.43</v>
      </c>
      <c r="H636">
        <v>4947.8899999999994</v>
      </c>
      <c r="I636">
        <v>16895.59</v>
      </c>
      <c r="J636">
        <v>4192.7199999999993</v>
      </c>
      <c r="K636">
        <v>5641.17</v>
      </c>
      <c r="N636">
        <v>3.4147060666263807</v>
      </c>
      <c r="O636">
        <v>0.83523644755543092</v>
      </c>
      <c r="Q636">
        <v>0.84737534585449548</v>
      </c>
      <c r="R636">
        <v>0.99713353068372235</v>
      </c>
      <c r="T636">
        <v>1.1401162919951739</v>
      </c>
      <c r="U636">
        <v>1.0846631644171874</v>
      </c>
      <c r="W636">
        <v>521.79999999999995</v>
      </c>
    </row>
    <row r="637" spans="1:23" x14ac:dyDescent="0.75">
      <c r="A637">
        <v>522.15</v>
      </c>
      <c r="B637">
        <v>942.98</v>
      </c>
      <c r="C637">
        <v>5740.99</v>
      </c>
      <c r="D637">
        <v>17309.43</v>
      </c>
      <c r="E637">
        <v>5043.16</v>
      </c>
      <c r="F637">
        <v>6397.55</v>
      </c>
      <c r="H637">
        <v>4798.01</v>
      </c>
      <c r="I637">
        <v>16366.45</v>
      </c>
      <c r="J637">
        <v>4100.18</v>
      </c>
      <c r="K637">
        <v>5454.57</v>
      </c>
      <c r="N637">
        <v>3.4110912649202483</v>
      </c>
      <c r="O637">
        <v>0.83435226775291271</v>
      </c>
      <c r="Q637">
        <v>0.85455845235837358</v>
      </c>
      <c r="R637">
        <v>1.0055861206540695</v>
      </c>
      <c r="T637">
        <v>1.136840064943591</v>
      </c>
      <c r="U637">
        <v>1.0815462869319088</v>
      </c>
      <c r="W637">
        <v>522.15</v>
      </c>
    </row>
    <row r="638" spans="1:23" x14ac:dyDescent="0.75">
      <c r="A638">
        <v>522.5</v>
      </c>
      <c r="B638">
        <v>951.77</v>
      </c>
      <c r="C638">
        <v>5688.5</v>
      </c>
      <c r="D638">
        <v>16788.189999999999</v>
      </c>
      <c r="E638">
        <v>4977.0200000000004</v>
      </c>
      <c r="F638">
        <v>6276.19</v>
      </c>
      <c r="H638">
        <v>4736.7299999999996</v>
      </c>
      <c r="I638">
        <v>15836.419999999998</v>
      </c>
      <c r="J638">
        <v>4025.2500000000005</v>
      </c>
      <c r="K638">
        <v>5324.42</v>
      </c>
      <c r="N638">
        <v>3.3433233475414474</v>
      </c>
      <c r="O638">
        <v>0.81777624818774386</v>
      </c>
      <c r="Q638">
        <v>0.84979511181764655</v>
      </c>
      <c r="R638">
        <v>0.99998094628304224</v>
      </c>
      <c r="T638">
        <v>1.1240708252317528</v>
      </c>
      <c r="U638">
        <v>1.0693981191964874</v>
      </c>
      <c r="W638">
        <v>522.5</v>
      </c>
    </row>
    <row r="639" spans="1:23" x14ac:dyDescent="0.75">
      <c r="A639">
        <v>522.86</v>
      </c>
      <c r="B639">
        <v>969.07</v>
      </c>
      <c r="C639">
        <v>5615.08</v>
      </c>
      <c r="D639">
        <v>16670.77</v>
      </c>
      <c r="E639">
        <v>4966.3999999999996</v>
      </c>
      <c r="F639">
        <v>6231.29</v>
      </c>
      <c r="H639">
        <v>4646.01</v>
      </c>
      <c r="I639">
        <v>15701.7</v>
      </c>
      <c r="J639">
        <v>3997.3299999999995</v>
      </c>
      <c r="K639">
        <v>5262.22</v>
      </c>
      <c r="N639">
        <v>3.3796096004959093</v>
      </c>
      <c r="O639">
        <v>0.82665185868581681</v>
      </c>
      <c r="Q639">
        <v>0.86037912100920988</v>
      </c>
      <c r="R639">
        <v>1.0124354866536145</v>
      </c>
      <c r="T639">
        <v>1.1326320864569814</v>
      </c>
      <c r="U639">
        <v>1.0775429766616045</v>
      </c>
      <c r="W639">
        <v>522.86</v>
      </c>
    </row>
    <row r="640" spans="1:23" x14ac:dyDescent="0.75">
      <c r="A640">
        <v>523.21</v>
      </c>
      <c r="B640">
        <v>957.24</v>
      </c>
      <c r="C640">
        <v>5579.58</v>
      </c>
      <c r="D640">
        <v>16466.28</v>
      </c>
      <c r="E640">
        <v>4904.51</v>
      </c>
      <c r="F640">
        <v>6139.96</v>
      </c>
      <c r="H640">
        <v>4622.34</v>
      </c>
      <c r="I640">
        <v>15509.039999999999</v>
      </c>
      <c r="J640">
        <v>3947.2700000000004</v>
      </c>
      <c r="K640">
        <v>5182.72</v>
      </c>
      <c r="N640">
        <v>3.3552356598605897</v>
      </c>
      <c r="O640">
        <v>0.82068999749133797</v>
      </c>
      <c r="Q640">
        <v>0.8539549232639746</v>
      </c>
      <c r="R640">
        <v>1.004875928766009</v>
      </c>
      <c r="T640">
        <v>1.121232968583012</v>
      </c>
      <c r="U640">
        <v>1.066698290596197</v>
      </c>
      <c r="W640">
        <v>523.21</v>
      </c>
    </row>
    <row r="641" spans="1:23" x14ac:dyDescent="0.75">
      <c r="A641">
        <v>523.55999999999995</v>
      </c>
      <c r="B641">
        <v>967.55</v>
      </c>
      <c r="C641">
        <v>5594.14</v>
      </c>
      <c r="D641">
        <v>16526.96</v>
      </c>
      <c r="E641">
        <v>4906.63</v>
      </c>
      <c r="F641">
        <v>6135.71</v>
      </c>
      <c r="H641">
        <v>4626.59</v>
      </c>
      <c r="I641">
        <v>15559.41</v>
      </c>
      <c r="J641">
        <v>3939.08</v>
      </c>
      <c r="K641">
        <v>5168.16</v>
      </c>
      <c r="N641">
        <v>3.36304059793498</v>
      </c>
      <c r="O641">
        <v>0.82259908384414504</v>
      </c>
      <c r="Q641">
        <v>0.85140027536479346</v>
      </c>
      <c r="R641">
        <v>1.0018697933009801</v>
      </c>
      <c r="T641">
        <v>1.1170559742704669</v>
      </c>
      <c r="U641">
        <v>1.0627244574875854</v>
      </c>
      <c r="W641">
        <v>523.55999999999995</v>
      </c>
    </row>
    <row r="642" spans="1:23" x14ac:dyDescent="0.75">
      <c r="A642">
        <v>523.91</v>
      </c>
      <c r="B642">
        <v>954.51</v>
      </c>
      <c r="C642">
        <v>5654.21</v>
      </c>
      <c r="D642">
        <v>16578.53</v>
      </c>
      <c r="E642">
        <v>4936.67</v>
      </c>
      <c r="F642">
        <v>6237.96</v>
      </c>
      <c r="H642">
        <v>4699.7</v>
      </c>
      <c r="I642">
        <v>15624.019999999999</v>
      </c>
      <c r="J642">
        <v>3982.16</v>
      </c>
      <c r="K642">
        <v>5283.45</v>
      </c>
      <c r="N642">
        <v>3.3244717747941355</v>
      </c>
      <c r="O642">
        <v>0.81316515711721626</v>
      </c>
      <c r="Q642">
        <v>0.84732216950018091</v>
      </c>
      <c r="R642">
        <v>0.99707095637567111</v>
      </c>
      <c r="T642">
        <v>1.1242100559610189</v>
      </c>
      <c r="U642">
        <v>1.0695305780030584</v>
      </c>
      <c r="W642">
        <v>523.91</v>
      </c>
    </row>
    <row r="643" spans="1:23" x14ac:dyDescent="0.75">
      <c r="A643">
        <v>524.27</v>
      </c>
      <c r="B643">
        <v>935.39</v>
      </c>
      <c r="C643">
        <v>5696.39</v>
      </c>
      <c r="D643">
        <v>16748.14</v>
      </c>
      <c r="E643">
        <v>4991.58</v>
      </c>
      <c r="F643">
        <v>6275.58</v>
      </c>
      <c r="H643">
        <v>4761</v>
      </c>
      <c r="I643">
        <v>15812.75</v>
      </c>
      <c r="J643">
        <v>4056.19</v>
      </c>
      <c r="K643">
        <v>5340.19</v>
      </c>
      <c r="N643">
        <v>3.3213085486242386</v>
      </c>
      <c r="O643">
        <v>0.81239143260406388</v>
      </c>
      <c r="Q643">
        <v>0.85196177273682006</v>
      </c>
      <c r="R643">
        <v>1.0025305251239882</v>
      </c>
      <c r="T643">
        <v>1.1216530140726737</v>
      </c>
      <c r="U643">
        <v>1.0670979058575649</v>
      </c>
      <c r="W643">
        <v>524.27</v>
      </c>
    </row>
    <row r="644" spans="1:23" x14ac:dyDescent="0.75">
      <c r="A644">
        <v>524.62</v>
      </c>
      <c r="B644">
        <v>960.88</v>
      </c>
      <c r="C644">
        <v>5771.02</v>
      </c>
      <c r="D644">
        <v>17077.939999999999</v>
      </c>
      <c r="E644">
        <v>5118.3999999999996</v>
      </c>
      <c r="F644">
        <v>6400.28</v>
      </c>
      <c r="H644">
        <v>4810.1400000000003</v>
      </c>
      <c r="I644">
        <v>16117.06</v>
      </c>
      <c r="J644">
        <v>4157.5199999999995</v>
      </c>
      <c r="K644">
        <v>5439.4</v>
      </c>
      <c r="N644">
        <v>3.3506426008390604</v>
      </c>
      <c r="O644">
        <v>0.81956653613750485</v>
      </c>
      <c r="Q644">
        <v>0.86432411530641506</v>
      </c>
      <c r="R644">
        <v>1.0170776869623015</v>
      </c>
      <c r="T644">
        <v>1.130819477187774</v>
      </c>
      <c r="U644">
        <v>1.0758185293226845</v>
      </c>
      <c r="W644">
        <v>524.62</v>
      </c>
    </row>
    <row r="645" spans="1:23" x14ac:dyDescent="0.75">
      <c r="A645">
        <v>524.97</v>
      </c>
      <c r="B645">
        <v>959.66</v>
      </c>
      <c r="C645">
        <v>5933.04</v>
      </c>
      <c r="D645">
        <v>17684.439999999999</v>
      </c>
      <c r="E645">
        <v>5192.4399999999996</v>
      </c>
      <c r="F645">
        <v>6566.55</v>
      </c>
      <c r="H645">
        <v>4973.38</v>
      </c>
      <c r="I645">
        <v>16724.78</v>
      </c>
      <c r="J645">
        <v>4232.78</v>
      </c>
      <c r="K645">
        <v>5606.89</v>
      </c>
      <c r="N645">
        <v>3.3628598659261906</v>
      </c>
      <c r="O645">
        <v>0.82255487682953365</v>
      </c>
      <c r="Q645">
        <v>0.85108718818992313</v>
      </c>
      <c r="R645">
        <v>1.0015013736607139</v>
      </c>
      <c r="T645">
        <v>1.1273801720359193</v>
      </c>
      <c r="U645">
        <v>1.0725465055514263</v>
      </c>
      <c r="W645">
        <v>524.97</v>
      </c>
    </row>
    <row r="646" spans="1:23" x14ac:dyDescent="0.75">
      <c r="A646">
        <v>525.32000000000005</v>
      </c>
      <c r="B646">
        <v>932.96</v>
      </c>
      <c r="C646">
        <v>6413.93</v>
      </c>
      <c r="D646">
        <v>18899.259999999998</v>
      </c>
      <c r="E646">
        <v>5512.53</v>
      </c>
      <c r="F646">
        <v>7046.23</v>
      </c>
      <c r="H646">
        <v>5480.97</v>
      </c>
      <c r="I646">
        <v>17966.3</v>
      </c>
      <c r="J646">
        <v>4579.57</v>
      </c>
      <c r="K646">
        <v>6113.2699999999995</v>
      </c>
      <c r="N646">
        <v>3.2779416782065947</v>
      </c>
      <c r="O646">
        <v>0.80178390443546355</v>
      </c>
      <c r="Q646">
        <v>0.83554005951501276</v>
      </c>
      <c r="R646">
        <v>0.98320657268090172</v>
      </c>
      <c r="T646">
        <v>1.1153627916226505</v>
      </c>
      <c r="U646">
        <v>1.0611136280821896</v>
      </c>
      <c r="W646">
        <v>525.32000000000005</v>
      </c>
    </row>
    <row r="647" spans="1:23" x14ac:dyDescent="0.75">
      <c r="A647">
        <v>525.66999999999996</v>
      </c>
      <c r="B647">
        <v>959.36</v>
      </c>
      <c r="C647">
        <v>6912.73</v>
      </c>
      <c r="D647">
        <v>20461.79</v>
      </c>
      <c r="E647">
        <v>5968.84</v>
      </c>
      <c r="F647">
        <v>7601.45</v>
      </c>
      <c r="H647">
        <v>5953.37</v>
      </c>
      <c r="I647">
        <v>19502.43</v>
      </c>
      <c r="J647">
        <v>5009.4800000000005</v>
      </c>
      <c r="K647">
        <v>6642.09</v>
      </c>
      <c r="N647">
        <v>3.2758639224506458</v>
      </c>
      <c r="O647">
        <v>0.80127568577692432</v>
      </c>
      <c r="Q647">
        <v>0.84145282419873124</v>
      </c>
      <c r="R647">
        <v>0.99016431101258851</v>
      </c>
      <c r="T647">
        <v>1.1156857376578309</v>
      </c>
      <c r="U647">
        <v>1.0614208666252347</v>
      </c>
      <c r="W647">
        <v>525.66999999999996</v>
      </c>
    </row>
    <row r="648" spans="1:23" x14ac:dyDescent="0.75">
      <c r="A648">
        <v>526.03</v>
      </c>
      <c r="B648">
        <v>972.71</v>
      </c>
      <c r="C648">
        <v>7621.17</v>
      </c>
      <c r="D648">
        <v>22858.97</v>
      </c>
      <c r="E648">
        <v>6581.72</v>
      </c>
      <c r="F648">
        <v>8425.7999999999993</v>
      </c>
      <c r="H648">
        <v>6648.46</v>
      </c>
      <c r="I648">
        <v>21886.260000000002</v>
      </c>
      <c r="J648">
        <v>5609.01</v>
      </c>
      <c r="K648">
        <v>7453.0899999999992</v>
      </c>
      <c r="N648">
        <v>3.2919292588057991</v>
      </c>
      <c r="O648">
        <v>0.80520526396147307</v>
      </c>
      <c r="Q648">
        <v>0.84365552323395199</v>
      </c>
      <c r="R648">
        <v>0.99275629705132373</v>
      </c>
      <c r="T648">
        <v>1.121025019327784</v>
      </c>
      <c r="U648">
        <v>1.0665004556044531</v>
      </c>
      <c r="W648">
        <v>526.03</v>
      </c>
    </row>
    <row r="649" spans="1:23" x14ac:dyDescent="0.75">
      <c r="A649">
        <v>526.38</v>
      </c>
      <c r="B649">
        <v>1006.39</v>
      </c>
      <c r="C649">
        <v>8275.92</v>
      </c>
      <c r="D649">
        <v>24403.599999999999</v>
      </c>
      <c r="E649">
        <v>7096.59</v>
      </c>
      <c r="F649">
        <v>9032.2999999999993</v>
      </c>
      <c r="H649">
        <v>7269.53</v>
      </c>
      <c r="I649">
        <v>23397.21</v>
      </c>
      <c r="J649">
        <v>6090.2</v>
      </c>
      <c r="K649">
        <v>8025.9099999999989</v>
      </c>
      <c r="N649">
        <v>3.2185313218323603</v>
      </c>
      <c r="O649">
        <v>0.78725214268560306</v>
      </c>
      <c r="Q649">
        <v>0.83777080499014378</v>
      </c>
      <c r="R649">
        <v>0.98583156185784204</v>
      </c>
      <c r="T649">
        <v>1.1040479920985262</v>
      </c>
      <c r="U649">
        <v>1.0503491592795329</v>
      </c>
      <c r="W649">
        <v>526.38</v>
      </c>
    </row>
    <row r="650" spans="1:23" x14ac:dyDescent="0.75">
      <c r="A650">
        <v>526.73</v>
      </c>
      <c r="B650">
        <v>962.09</v>
      </c>
      <c r="C650">
        <v>8413.06</v>
      </c>
      <c r="D650">
        <v>25162.71</v>
      </c>
      <c r="E650">
        <v>7241.01</v>
      </c>
      <c r="F650">
        <v>9254.69</v>
      </c>
      <c r="H650">
        <v>7450.9699999999993</v>
      </c>
      <c r="I650">
        <v>24200.62</v>
      </c>
      <c r="J650">
        <v>6278.92</v>
      </c>
      <c r="K650">
        <v>8292.6</v>
      </c>
      <c r="N650">
        <v>3.247982477449245</v>
      </c>
      <c r="O650">
        <v>0.79445588968868019</v>
      </c>
      <c r="Q650">
        <v>0.84269833323714904</v>
      </c>
      <c r="R650">
        <v>0.99162994112686054</v>
      </c>
      <c r="T650">
        <v>1.1129557628067219</v>
      </c>
      <c r="U650">
        <v>1.0588236726533802</v>
      </c>
      <c r="W650">
        <v>526.73</v>
      </c>
    </row>
    <row r="651" spans="1:23" x14ac:dyDescent="0.75">
      <c r="A651">
        <v>527.08000000000004</v>
      </c>
      <c r="B651">
        <v>960.57</v>
      </c>
      <c r="C651">
        <v>8262.8700000000008</v>
      </c>
      <c r="D651">
        <v>24959.73</v>
      </c>
      <c r="E651">
        <v>7102.36</v>
      </c>
      <c r="F651">
        <v>9061.43</v>
      </c>
      <c r="H651">
        <v>7302.3000000000011</v>
      </c>
      <c r="I651">
        <v>23999.16</v>
      </c>
      <c r="J651">
        <v>6141.79</v>
      </c>
      <c r="K651">
        <v>8100.8600000000006</v>
      </c>
      <c r="N651">
        <v>3.2865206852635467</v>
      </c>
      <c r="O651">
        <v>0.80388232791262126</v>
      </c>
      <c r="Q651">
        <v>0.84107609931117577</v>
      </c>
      <c r="R651">
        <v>0.98972100685102382</v>
      </c>
      <c r="T651">
        <v>1.1093573257740712</v>
      </c>
      <c r="U651">
        <v>1.0554002568788712</v>
      </c>
      <c r="W651">
        <v>527.08000000000004</v>
      </c>
    </row>
    <row r="652" spans="1:23" x14ac:dyDescent="0.75">
      <c r="A652">
        <v>527.42999999999995</v>
      </c>
      <c r="B652">
        <v>973.62</v>
      </c>
      <c r="C652">
        <v>8044.12</v>
      </c>
      <c r="D652">
        <v>24446.38</v>
      </c>
      <c r="E652">
        <v>6940.04</v>
      </c>
      <c r="F652">
        <v>8821.44</v>
      </c>
      <c r="H652">
        <v>7070.5</v>
      </c>
      <c r="I652">
        <v>23472.760000000002</v>
      </c>
      <c r="J652">
        <v>5966.42</v>
      </c>
      <c r="K652">
        <v>7847.8200000000006</v>
      </c>
      <c r="N652">
        <v>3.3198161374725976</v>
      </c>
      <c r="O652">
        <v>0.81202638912322911</v>
      </c>
      <c r="Q652">
        <v>0.84384696980411567</v>
      </c>
      <c r="R652">
        <v>0.99298157832175316</v>
      </c>
      <c r="T652">
        <v>1.1099384767696769</v>
      </c>
      <c r="U652">
        <v>1.0559531417751959</v>
      </c>
      <c r="W652">
        <v>527.42999999999995</v>
      </c>
    </row>
    <row r="653" spans="1:23" x14ac:dyDescent="0.75">
      <c r="A653">
        <v>527.78</v>
      </c>
      <c r="B653">
        <v>949.04</v>
      </c>
      <c r="C653">
        <v>8104.5</v>
      </c>
      <c r="D653">
        <v>24793.16</v>
      </c>
      <c r="E653">
        <v>7054.42</v>
      </c>
      <c r="F653">
        <v>8985.27</v>
      </c>
      <c r="H653">
        <v>7155.46</v>
      </c>
      <c r="I653">
        <v>23844.12</v>
      </c>
      <c r="J653">
        <v>6105.38</v>
      </c>
      <c r="K653">
        <v>8036.2300000000005</v>
      </c>
      <c r="N653">
        <v>3.3322972946533134</v>
      </c>
      <c r="O653">
        <v>0.81507927777062628</v>
      </c>
      <c r="Q653">
        <v>0.85324772970570728</v>
      </c>
      <c r="R653">
        <v>1.0040437516049885</v>
      </c>
      <c r="T653">
        <v>1.1230906189119918</v>
      </c>
      <c r="U653">
        <v>1.0684655882818443</v>
      </c>
      <c r="W653">
        <v>527.78</v>
      </c>
    </row>
    <row r="654" spans="1:23" x14ac:dyDescent="0.75">
      <c r="A654">
        <v>528.14</v>
      </c>
      <c r="B654">
        <v>957.54</v>
      </c>
      <c r="C654">
        <v>8739.52</v>
      </c>
      <c r="D654">
        <v>26785.91</v>
      </c>
      <c r="E654">
        <v>7516.2</v>
      </c>
      <c r="F654">
        <v>9628.18</v>
      </c>
      <c r="H654">
        <v>7781.9800000000005</v>
      </c>
      <c r="I654">
        <v>25828.37</v>
      </c>
      <c r="J654">
        <v>6558.66</v>
      </c>
      <c r="K654">
        <v>8670.64</v>
      </c>
      <c r="N654">
        <v>3.3189972217867427</v>
      </c>
      <c r="O654">
        <v>0.811826082503873</v>
      </c>
      <c r="Q654">
        <v>0.84280093241051757</v>
      </c>
      <c r="R654">
        <v>0.99175067283859453</v>
      </c>
      <c r="T654">
        <v>1.1141945880097353</v>
      </c>
      <c r="U654">
        <v>1.0600022437116963</v>
      </c>
      <c r="W654">
        <v>528.14</v>
      </c>
    </row>
    <row r="655" spans="1:23" x14ac:dyDescent="0.75">
      <c r="A655">
        <v>528.49</v>
      </c>
      <c r="B655">
        <v>963.3</v>
      </c>
      <c r="C655">
        <v>10473.77</v>
      </c>
      <c r="D655">
        <v>32021.43</v>
      </c>
      <c r="E655">
        <v>8905.17</v>
      </c>
      <c r="F655">
        <v>11372.45</v>
      </c>
      <c r="H655">
        <v>9510.4700000000012</v>
      </c>
      <c r="I655">
        <v>31058.13</v>
      </c>
      <c r="J655">
        <v>7941.87</v>
      </c>
      <c r="K655">
        <v>10409.150000000001</v>
      </c>
      <c r="N655">
        <v>3.2656777215006194</v>
      </c>
      <c r="O655">
        <v>0.79878414298243972</v>
      </c>
      <c r="Q655">
        <v>0.83506598517213126</v>
      </c>
      <c r="R655">
        <v>0.98264871431785561</v>
      </c>
      <c r="T655">
        <v>1.0944937526746839</v>
      </c>
      <c r="U655">
        <v>1.0412596202212592</v>
      </c>
      <c r="W655">
        <v>528.49</v>
      </c>
    </row>
    <row r="656" spans="1:23" x14ac:dyDescent="0.75">
      <c r="A656">
        <v>528.84</v>
      </c>
      <c r="B656">
        <v>945.4</v>
      </c>
      <c r="C656">
        <v>13306.34</v>
      </c>
      <c r="D656">
        <v>40179.019999999997</v>
      </c>
      <c r="E656">
        <v>11204.06</v>
      </c>
      <c r="F656">
        <v>14359.14</v>
      </c>
      <c r="H656">
        <v>12360.94</v>
      </c>
      <c r="I656">
        <v>39233.619999999995</v>
      </c>
      <c r="J656">
        <v>10258.66</v>
      </c>
      <c r="K656">
        <v>13413.74</v>
      </c>
      <c r="N656">
        <v>3.1739997119960126</v>
      </c>
      <c r="O656">
        <v>0.77635971947906268</v>
      </c>
      <c r="Q656">
        <v>0.82992555582342442</v>
      </c>
      <c r="R656">
        <v>0.97659980754852127</v>
      </c>
      <c r="T656">
        <v>1.0851715160821103</v>
      </c>
      <c r="U656">
        <v>1.032390799809745</v>
      </c>
      <c r="W656">
        <v>528.84</v>
      </c>
    </row>
    <row r="657" spans="1:23" x14ac:dyDescent="0.75">
      <c r="A657">
        <v>529.19000000000005</v>
      </c>
      <c r="B657">
        <v>940.55</v>
      </c>
      <c r="C657">
        <v>15798.79</v>
      </c>
      <c r="D657">
        <v>47631.81</v>
      </c>
      <c r="E657">
        <v>13433.16</v>
      </c>
      <c r="F657">
        <v>17273.93</v>
      </c>
      <c r="H657">
        <v>14858.240000000002</v>
      </c>
      <c r="I657">
        <v>46691.259999999995</v>
      </c>
      <c r="J657">
        <v>12492.61</v>
      </c>
      <c r="K657">
        <v>16333.380000000001</v>
      </c>
      <c r="N657">
        <v>3.1424489037732593</v>
      </c>
      <c r="O657">
        <v>0.76864239785216482</v>
      </c>
      <c r="Q657">
        <v>0.84078666113886968</v>
      </c>
      <c r="R657">
        <v>0.98938041574452285</v>
      </c>
      <c r="T657">
        <v>1.0992809377153687</v>
      </c>
      <c r="U657">
        <v>1.0458139655203629</v>
      </c>
      <c r="W657">
        <v>529.19000000000005</v>
      </c>
    </row>
    <row r="658" spans="1:23" x14ac:dyDescent="0.75">
      <c r="A658">
        <v>529.54</v>
      </c>
      <c r="B658">
        <v>943.89</v>
      </c>
      <c r="C658">
        <v>16803.66</v>
      </c>
      <c r="D658">
        <v>50616.38</v>
      </c>
      <c r="E658">
        <v>14359.45</v>
      </c>
      <c r="F658">
        <v>18570.98</v>
      </c>
      <c r="H658">
        <v>15859.77</v>
      </c>
      <c r="I658">
        <v>49672.49</v>
      </c>
      <c r="J658">
        <v>13415.560000000001</v>
      </c>
      <c r="K658">
        <v>17627.09</v>
      </c>
      <c r="N658">
        <v>3.1319804763877408</v>
      </c>
      <c r="O658">
        <v>0.76608182252580559</v>
      </c>
      <c r="Q658">
        <v>0.84588616354461643</v>
      </c>
      <c r="R658">
        <v>0.99538116247789021</v>
      </c>
      <c r="T658">
        <v>1.1114341506844045</v>
      </c>
      <c r="U658">
        <v>1.0573760689034852</v>
      </c>
      <c r="W658">
        <v>529.54</v>
      </c>
    </row>
    <row r="659" spans="1:23" x14ac:dyDescent="0.75">
      <c r="A659">
        <v>529.89</v>
      </c>
      <c r="B659">
        <v>990.61</v>
      </c>
      <c r="C659">
        <v>15900.13</v>
      </c>
      <c r="D659">
        <v>48756.52</v>
      </c>
      <c r="E659">
        <v>13803.31</v>
      </c>
      <c r="F659">
        <v>17681.71</v>
      </c>
      <c r="H659">
        <v>14909.519999999999</v>
      </c>
      <c r="I659">
        <v>47765.909999999996</v>
      </c>
      <c r="J659">
        <v>12812.699999999999</v>
      </c>
      <c r="K659">
        <v>16691.099999999999</v>
      </c>
      <c r="N659">
        <v>3.2037188319945913</v>
      </c>
      <c r="O659">
        <v>0.78362901051839662</v>
      </c>
      <c r="Q659">
        <v>0.85936368172818445</v>
      </c>
      <c r="R659">
        <v>1.0112405869430703</v>
      </c>
      <c r="T659">
        <v>1.1194927804516845</v>
      </c>
      <c r="U659">
        <v>1.0650427419662376</v>
      </c>
      <c r="W659">
        <v>529.89</v>
      </c>
    </row>
    <row r="660" spans="1:23" x14ac:dyDescent="0.75">
      <c r="A660">
        <v>530.24</v>
      </c>
      <c r="B660">
        <v>966.03</v>
      </c>
      <c r="C660">
        <v>13827.89</v>
      </c>
      <c r="D660">
        <v>43680.9</v>
      </c>
      <c r="E660">
        <v>12047.82</v>
      </c>
      <c r="F660">
        <v>15341.56</v>
      </c>
      <c r="H660">
        <v>12861.859999999999</v>
      </c>
      <c r="I660">
        <v>42714.87</v>
      </c>
      <c r="J660">
        <v>11081.789999999999</v>
      </c>
      <c r="K660">
        <v>14375.529999999999</v>
      </c>
      <c r="N660">
        <v>3.3210492106118403</v>
      </c>
      <c r="O660">
        <v>0.81232799857607862</v>
      </c>
      <c r="Q660">
        <v>0.86160088820745995</v>
      </c>
      <c r="R660">
        <v>1.0138731789891593</v>
      </c>
      <c r="T660">
        <v>1.1176867109422743</v>
      </c>
      <c r="U660">
        <v>1.0633245163054097</v>
      </c>
      <c r="W660">
        <v>530.24</v>
      </c>
    </row>
    <row r="661" spans="1:23" x14ac:dyDescent="0.75">
      <c r="A661">
        <v>530.6</v>
      </c>
      <c r="B661">
        <v>980.6</v>
      </c>
      <c r="C661">
        <v>11747.76</v>
      </c>
      <c r="D661">
        <v>37755.440000000002</v>
      </c>
      <c r="E661">
        <v>10300.52</v>
      </c>
      <c r="F661">
        <v>13043.29</v>
      </c>
      <c r="H661">
        <v>10767.16</v>
      </c>
      <c r="I661">
        <v>36774.840000000004</v>
      </c>
      <c r="J661">
        <v>9319.92</v>
      </c>
      <c r="K661">
        <v>12062.69</v>
      </c>
      <c r="N661">
        <v>3.4154633162319503</v>
      </c>
      <c r="O661">
        <v>0.83542167066340212</v>
      </c>
      <c r="Q661">
        <v>0.86558758298381377</v>
      </c>
      <c r="R661">
        <v>1.018564449578458</v>
      </c>
      <c r="T661">
        <v>1.1203223505548354</v>
      </c>
      <c r="U661">
        <v>1.0658319633285733</v>
      </c>
      <c r="W661">
        <v>530.6</v>
      </c>
    </row>
    <row r="662" spans="1:23" x14ac:dyDescent="0.75">
      <c r="A662">
        <v>530.95000000000005</v>
      </c>
      <c r="B662">
        <v>952.99</v>
      </c>
      <c r="C662">
        <v>10245.299999999999</v>
      </c>
      <c r="D662">
        <v>32469.26</v>
      </c>
      <c r="E662">
        <v>8984.06</v>
      </c>
      <c r="F662">
        <v>11251.09</v>
      </c>
      <c r="H662">
        <v>9292.31</v>
      </c>
      <c r="I662">
        <v>31516.269999999997</v>
      </c>
      <c r="J662">
        <v>8031.07</v>
      </c>
      <c r="K662">
        <v>10298.1</v>
      </c>
      <c r="N662">
        <v>3.3916507305503152</v>
      </c>
      <c r="O662">
        <v>0.82959711678269632</v>
      </c>
      <c r="Q662">
        <v>0.86427056350896603</v>
      </c>
      <c r="R662">
        <v>1.0170146708583683</v>
      </c>
      <c r="T662">
        <v>1.1082389631856882</v>
      </c>
      <c r="U662">
        <v>1.0543362893585417</v>
      </c>
      <c r="W662">
        <v>530.95000000000005</v>
      </c>
    </row>
    <row r="663" spans="1:23" x14ac:dyDescent="0.75">
      <c r="A663">
        <v>531.29999999999995</v>
      </c>
      <c r="B663">
        <v>956.02</v>
      </c>
      <c r="C663">
        <v>9050.5</v>
      </c>
      <c r="D663">
        <v>28497.11</v>
      </c>
      <c r="E663">
        <v>7891.51</v>
      </c>
      <c r="F663">
        <v>9960.11</v>
      </c>
      <c r="H663">
        <v>8094.48</v>
      </c>
      <c r="I663">
        <v>27541.09</v>
      </c>
      <c r="J663">
        <v>6935.49</v>
      </c>
      <c r="K663">
        <v>9004.09</v>
      </c>
      <c r="N663">
        <v>3.4024532768009808</v>
      </c>
      <c r="O663">
        <v>0.83223941751924946</v>
      </c>
      <c r="Q663">
        <v>0.85681723841432678</v>
      </c>
      <c r="R663">
        <v>1.0082441060746397</v>
      </c>
      <c r="T663">
        <v>1.1123741117403465</v>
      </c>
      <c r="U663">
        <v>1.0582703120087942</v>
      </c>
      <c r="W663">
        <v>531.29999999999995</v>
      </c>
    </row>
    <row r="664" spans="1:23" x14ac:dyDescent="0.75">
      <c r="A664">
        <v>531.65</v>
      </c>
      <c r="B664">
        <v>970.59</v>
      </c>
      <c r="C664">
        <v>8133.62</v>
      </c>
      <c r="D664">
        <v>25419.39</v>
      </c>
      <c r="E664">
        <v>7098.41</v>
      </c>
      <c r="F664">
        <v>9033.2099999999991</v>
      </c>
      <c r="H664">
        <v>7163.03</v>
      </c>
      <c r="I664">
        <v>24448.799999999999</v>
      </c>
      <c r="J664">
        <v>6127.82</v>
      </c>
      <c r="K664">
        <v>8062.619999999999</v>
      </c>
      <c r="N664">
        <v>3.4131924618492455</v>
      </c>
      <c r="O664">
        <v>0.83486622011787393</v>
      </c>
      <c r="Q664">
        <v>0.8554787568947777</v>
      </c>
      <c r="R664">
        <v>1.0066690722836849</v>
      </c>
      <c r="T664">
        <v>1.1255879146115539</v>
      </c>
      <c r="U664">
        <v>1.0708414201816168</v>
      </c>
      <c r="W664">
        <v>531.65</v>
      </c>
    </row>
    <row r="665" spans="1:23" x14ac:dyDescent="0.75">
      <c r="A665">
        <v>532</v>
      </c>
      <c r="B665">
        <v>945.1</v>
      </c>
      <c r="C665">
        <v>7715.23</v>
      </c>
      <c r="D665">
        <v>23696.36</v>
      </c>
      <c r="E665">
        <v>6758.6</v>
      </c>
      <c r="F665">
        <v>8521.98</v>
      </c>
      <c r="H665">
        <v>6770.1299999999992</v>
      </c>
      <c r="I665">
        <v>22751.260000000002</v>
      </c>
      <c r="J665">
        <v>5813.5</v>
      </c>
      <c r="K665">
        <v>7576.8799999999992</v>
      </c>
      <c r="N665">
        <v>3.3605351743614973</v>
      </c>
      <c r="O665">
        <v>0.82198625771963918</v>
      </c>
      <c r="Q665">
        <v>0.85869842971996113</v>
      </c>
      <c r="R665">
        <v>1.0104577637384546</v>
      </c>
      <c r="T665">
        <v>1.1191631475318791</v>
      </c>
      <c r="U665">
        <v>1.0647291417761495</v>
      </c>
      <c r="W665">
        <v>532</v>
      </c>
    </row>
    <row r="666" spans="1:23" x14ac:dyDescent="0.75">
      <c r="A666">
        <v>532.35</v>
      </c>
      <c r="B666">
        <v>961.18</v>
      </c>
      <c r="C666">
        <v>7545.93</v>
      </c>
      <c r="D666">
        <v>23130.52</v>
      </c>
      <c r="E666">
        <v>6579.29</v>
      </c>
      <c r="F666">
        <v>8291.39</v>
      </c>
      <c r="H666">
        <v>6584.75</v>
      </c>
      <c r="I666">
        <v>22169.34</v>
      </c>
      <c r="J666">
        <v>5618.11</v>
      </c>
      <c r="K666">
        <v>7330.2099999999991</v>
      </c>
      <c r="N666">
        <v>3.3667701886935721</v>
      </c>
      <c r="O666">
        <v>0.82351134102683121</v>
      </c>
      <c r="Q666">
        <v>0.85320019742587039</v>
      </c>
      <c r="R666">
        <v>1.0039878188589546</v>
      </c>
      <c r="T666">
        <v>1.1132100687193893</v>
      </c>
      <c r="U666">
        <v>1.0590656096013042</v>
      </c>
      <c r="W666">
        <v>532.35</v>
      </c>
    </row>
    <row r="667" spans="1:23" x14ac:dyDescent="0.75">
      <c r="A667">
        <v>532.70000000000005</v>
      </c>
      <c r="B667">
        <v>976.96</v>
      </c>
      <c r="C667">
        <v>7645.14</v>
      </c>
      <c r="D667">
        <v>23285.86</v>
      </c>
      <c r="E667">
        <v>6680.02</v>
      </c>
      <c r="F667">
        <v>8468.27</v>
      </c>
      <c r="H667">
        <v>6668.18</v>
      </c>
      <c r="I667">
        <v>22308.9</v>
      </c>
      <c r="J667">
        <v>5703.06</v>
      </c>
      <c r="K667">
        <v>7491.31</v>
      </c>
      <c r="N667">
        <v>3.3455755543491628</v>
      </c>
      <c r="O667">
        <v>0.81832713754001396</v>
      </c>
      <c r="Q667">
        <v>0.85526485487794268</v>
      </c>
      <c r="R667">
        <v>1.006417366974685</v>
      </c>
      <c r="T667">
        <v>1.1234414787843159</v>
      </c>
      <c r="U667">
        <v>1.0687993829851161</v>
      </c>
      <c r="W667">
        <v>532.70000000000005</v>
      </c>
    </row>
    <row r="668" spans="1:23" x14ac:dyDescent="0.75">
      <c r="A668">
        <v>533.04999999999995</v>
      </c>
      <c r="B668">
        <v>965.43</v>
      </c>
      <c r="C668">
        <v>8213.11</v>
      </c>
      <c r="D668">
        <v>24815.31</v>
      </c>
      <c r="E668">
        <v>7120.86</v>
      </c>
      <c r="F668">
        <v>8931.27</v>
      </c>
      <c r="H668">
        <v>7247.68</v>
      </c>
      <c r="I668">
        <v>23849.88</v>
      </c>
      <c r="J668">
        <v>6155.4299999999994</v>
      </c>
      <c r="K668">
        <v>7965.84</v>
      </c>
      <c r="N668">
        <v>3.2906916420151</v>
      </c>
      <c r="O668">
        <v>0.80490254313235066</v>
      </c>
      <c r="Q668">
        <v>0.84929660249900651</v>
      </c>
      <c r="R668">
        <v>0.99939433450656556</v>
      </c>
      <c r="T668">
        <v>1.0990882599673275</v>
      </c>
      <c r="U668">
        <v>1.0456306592582119</v>
      </c>
      <c r="W668">
        <v>533.04999999999995</v>
      </c>
    </row>
    <row r="669" spans="1:23" x14ac:dyDescent="0.75">
      <c r="A669">
        <v>533.41</v>
      </c>
      <c r="B669">
        <v>954.51</v>
      </c>
      <c r="C669">
        <v>9342.99</v>
      </c>
      <c r="D669">
        <v>28180.05</v>
      </c>
      <c r="E669">
        <v>7969.18</v>
      </c>
      <c r="F669">
        <v>10062.049999999999</v>
      </c>
      <c r="H669">
        <v>8388.48</v>
      </c>
      <c r="I669">
        <v>27225.54</v>
      </c>
      <c r="J669">
        <v>7014.67</v>
      </c>
      <c r="K669">
        <v>9107.5399999999991</v>
      </c>
      <c r="N669">
        <v>3.2455868047608152</v>
      </c>
      <c r="O669">
        <v>0.79386990860956297</v>
      </c>
      <c r="Q669">
        <v>0.83622658693827734</v>
      </c>
      <c r="R669">
        <v>0.98401443134332323</v>
      </c>
      <c r="T669">
        <v>1.0857199397268635</v>
      </c>
      <c r="U669">
        <v>1.0329125491524531</v>
      </c>
      <c r="W669">
        <v>533.41</v>
      </c>
    </row>
    <row r="670" spans="1:23" x14ac:dyDescent="0.75">
      <c r="A670">
        <v>533.76</v>
      </c>
      <c r="B670">
        <v>944.8</v>
      </c>
      <c r="C670">
        <v>10587.24</v>
      </c>
      <c r="D670">
        <v>32138.85</v>
      </c>
      <c r="E670">
        <v>9048.99</v>
      </c>
      <c r="F670">
        <v>11527.49</v>
      </c>
      <c r="H670">
        <v>9642.44</v>
      </c>
      <c r="I670">
        <v>31194.05</v>
      </c>
      <c r="J670">
        <v>8104.19</v>
      </c>
      <c r="K670">
        <v>10582.69</v>
      </c>
      <c r="N670">
        <v>3.2350784656165863</v>
      </c>
      <c r="O670">
        <v>0.79129957087469471</v>
      </c>
      <c r="Q670">
        <v>0.84047087666607201</v>
      </c>
      <c r="R670">
        <v>0.9890088221079647</v>
      </c>
      <c r="T670">
        <v>1.0975116256881039</v>
      </c>
      <c r="U670">
        <v>1.0441307095263834</v>
      </c>
      <c r="W670">
        <v>533.76</v>
      </c>
    </row>
    <row r="671" spans="1:23" x14ac:dyDescent="0.75">
      <c r="A671">
        <v>534.11</v>
      </c>
      <c r="B671">
        <v>941.46</v>
      </c>
      <c r="C671">
        <v>11363.04</v>
      </c>
      <c r="D671">
        <v>34251.75</v>
      </c>
      <c r="E671">
        <v>9662.4699999999993</v>
      </c>
      <c r="F671">
        <v>12304.8</v>
      </c>
      <c r="H671">
        <v>10421.580000000002</v>
      </c>
      <c r="I671">
        <v>33310.29</v>
      </c>
      <c r="J671">
        <v>8721.0099999999984</v>
      </c>
      <c r="K671">
        <v>11363.34</v>
      </c>
      <c r="N671">
        <v>3.1962802185465153</v>
      </c>
      <c r="O671">
        <v>0.78180952709877471</v>
      </c>
      <c r="Q671">
        <v>0.83682224768221292</v>
      </c>
      <c r="R671">
        <v>0.98471536429304363</v>
      </c>
      <c r="T671">
        <v>1.0903663360066322</v>
      </c>
      <c r="U671">
        <v>1.0373329533930862</v>
      </c>
      <c r="W671">
        <v>534.11</v>
      </c>
    </row>
    <row r="672" spans="1:23" x14ac:dyDescent="0.75">
      <c r="A672">
        <v>534.46</v>
      </c>
      <c r="B672">
        <v>941.46</v>
      </c>
      <c r="C672">
        <v>11061.76</v>
      </c>
      <c r="D672">
        <v>33601.550000000003</v>
      </c>
      <c r="E672">
        <v>9388.5</v>
      </c>
      <c r="F672">
        <v>12132.47</v>
      </c>
      <c r="H672">
        <v>10120.299999999999</v>
      </c>
      <c r="I672">
        <v>32660.090000000004</v>
      </c>
      <c r="J672">
        <v>8447.0400000000009</v>
      </c>
      <c r="K672">
        <v>11191.009999999998</v>
      </c>
      <c r="N672">
        <v>3.2271859529855842</v>
      </c>
      <c r="O672">
        <v>0.7893690638021732</v>
      </c>
      <c r="Q672">
        <v>0.83466300406114458</v>
      </c>
      <c r="R672">
        <v>0.98217451362277663</v>
      </c>
      <c r="T672">
        <v>1.1057982470875369</v>
      </c>
      <c r="U672">
        <v>1.0520142851340148</v>
      </c>
      <c r="W672">
        <v>534.46</v>
      </c>
    </row>
    <row r="673" spans="1:23" x14ac:dyDescent="0.75">
      <c r="A673">
        <v>534.80999999999995</v>
      </c>
      <c r="B673">
        <v>955.42</v>
      </c>
      <c r="C673">
        <v>9864.84</v>
      </c>
      <c r="D673">
        <v>30559.33</v>
      </c>
      <c r="E673">
        <v>8446.1299999999992</v>
      </c>
      <c r="F673">
        <v>10945.26</v>
      </c>
      <c r="H673">
        <v>8909.42</v>
      </c>
      <c r="I673">
        <v>29603.910000000003</v>
      </c>
      <c r="J673">
        <v>7490.7099999999991</v>
      </c>
      <c r="K673">
        <v>9989.84</v>
      </c>
      <c r="N673">
        <v>3.3227651182680806</v>
      </c>
      <c r="O673">
        <v>0.81274770925897999</v>
      </c>
      <c r="Q673">
        <v>0.84076292283897258</v>
      </c>
      <c r="R673">
        <v>0.98935248213174476</v>
      </c>
      <c r="T673">
        <v>1.1212671531929126</v>
      </c>
      <c r="U673">
        <v>1.0667308125305026</v>
      </c>
      <c r="W673">
        <v>534.80999999999995</v>
      </c>
    </row>
    <row r="674" spans="1:23" x14ac:dyDescent="0.75">
      <c r="A674">
        <v>535.16</v>
      </c>
      <c r="B674">
        <v>944.19</v>
      </c>
      <c r="C674">
        <v>8601.4699999999993</v>
      </c>
      <c r="D674">
        <v>26880.27</v>
      </c>
      <c r="E674">
        <v>7478.88</v>
      </c>
      <c r="F674">
        <v>9489.5300000000007</v>
      </c>
      <c r="H674">
        <v>7657.2799999999988</v>
      </c>
      <c r="I674">
        <v>25936.080000000002</v>
      </c>
      <c r="J674">
        <v>6534.6900000000005</v>
      </c>
      <c r="K674">
        <v>8545.34</v>
      </c>
      <c r="N674">
        <v>3.3871139621379922</v>
      </c>
      <c r="O674">
        <v>0.82848742410105536</v>
      </c>
      <c r="Q674">
        <v>0.85339572276317455</v>
      </c>
      <c r="R674">
        <v>1.0042178997444535</v>
      </c>
      <c r="T674">
        <v>1.1159759078941871</v>
      </c>
      <c r="U674">
        <v>1.0616969235231106</v>
      </c>
      <c r="W674">
        <v>535.16</v>
      </c>
    </row>
    <row r="675" spans="1:23" x14ac:dyDescent="0.75">
      <c r="A675">
        <v>535.51</v>
      </c>
      <c r="B675">
        <v>962.7</v>
      </c>
      <c r="C675">
        <v>7723.42</v>
      </c>
      <c r="D675">
        <v>23955.47</v>
      </c>
      <c r="E675">
        <v>6727.96</v>
      </c>
      <c r="F675">
        <v>8526.5300000000007</v>
      </c>
      <c r="H675">
        <v>6760.72</v>
      </c>
      <c r="I675">
        <v>22992.77</v>
      </c>
      <c r="J675">
        <v>5765.26</v>
      </c>
      <c r="K675">
        <v>7563.8300000000008</v>
      </c>
      <c r="N675">
        <v>3.4009351075033427</v>
      </c>
      <c r="O675">
        <v>0.8318680736008548</v>
      </c>
      <c r="Q675">
        <v>0.85275828609970539</v>
      </c>
      <c r="R675">
        <v>1.00346780774102</v>
      </c>
      <c r="T675">
        <v>1.1187906021843828</v>
      </c>
      <c r="U675">
        <v>1.0643747163387258</v>
      </c>
      <c r="W675">
        <v>535.51</v>
      </c>
    </row>
    <row r="676" spans="1:23" x14ac:dyDescent="0.75">
      <c r="A676">
        <v>535.86</v>
      </c>
      <c r="B676">
        <v>950.86</v>
      </c>
      <c r="C676">
        <v>6979.78</v>
      </c>
      <c r="D676">
        <v>21756.41</v>
      </c>
      <c r="E676">
        <v>6157.26</v>
      </c>
      <c r="F676">
        <v>7761.95</v>
      </c>
      <c r="H676">
        <v>6028.92</v>
      </c>
      <c r="I676">
        <v>20805.55</v>
      </c>
      <c r="J676">
        <v>5206.4000000000005</v>
      </c>
      <c r="K676">
        <v>6811.09</v>
      </c>
      <c r="N676">
        <v>3.4509580488711076</v>
      </c>
      <c r="O676">
        <v>0.84410367544448983</v>
      </c>
      <c r="Q676">
        <v>0.86357092149174319</v>
      </c>
      <c r="R676">
        <v>1.0161913798359647</v>
      </c>
      <c r="T676">
        <v>1.1297363375198211</v>
      </c>
      <c r="U676">
        <v>1.0747880715457048</v>
      </c>
      <c r="W676">
        <v>535.86</v>
      </c>
    </row>
    <row r="677" spans="1:23" x14ac:dyDescent="0.75">
      <c r="A677">
        <v>536.21</v>
      </c>
      <c r="B677">
        <v>947.83</v>
      </c>
      <c r="C677">
        <v>6768.61</v>
      </c>
      <c r="D677">
        <v>20844.68</v>
      </c>
      <c r="E677">
        <v>5913.93</v>
      </c>
      <c r="F677">
        <v>7469.78</v>
      </c>
      <c r="H677">
        <v>5820.78</v>
      </c>
      <c r="I677">
        <v>19896.849999999999</v>
      </c>
      <c r="J677">
        <v>4966.1000000000004</v>
      </c>
      <c r="K677">
        <v>6521.95</v>
      </c>
      <c r="N677">
        <v>3.4182446338806827</v>
      </c>
      <c r="O677">
        <v>0.8361019804256844</v>
      </c>
      <c r="Q677">
        <v>0.85316744491288121</v>
      </c>
      <c r="R677">
        <v>1.0039492779348227</v>
      </c>
      <c r="T677">
        <v>1.1204598009201516</v>
      </c>
      <c r="U677">
        <v>1.0659627283647726</v>
      </c>
      <c r="W677">
        <v>536.21</v>
      </c>
    </row>
    <row r="678" spans="1:23" x14ac:dyDescent="0.75">
      <c r="A678">
        <v>536.55999999999995</v>
      </c>
      <c r="B678">
        <v>969.07</v>
      </c>
      <c r="C678">
        <v>7007.09</v>
      </c>
      <c r="D678">
        <v>21288.26</v>
      </c>
      <c r="E678">
        <v>6072.3</v>
      </c>
      <c r="F678">
        <v>7668.2</v>
      </c>
      <c r="H678">
        <v>6038.02</v>
      </c>
      <c r="I678">
        <v>20319.189999999999</v>
      </c>
      <c r="J678">
        <v>5103.2300000000005</v>
      </c>
      <c r="K678">
        <v>6699.13</v>
      </c>
      <c r="N678">
        <v>3.3652074686735052</v>
      </c>
      <c r="O678">
        <v>0.8231291000102936</v>
      </c>
      <c r="Q678">
        <v>0.8451826923395418</v>
      </c>
      <c r="R678">
        <v>0.99455336552830698</v>
      </c>
      <c r="T678">
        <v>1.109491190820832</v>
      </c>
      <c r="U678">
        <v>1.0555276109797149</v>
      </c>
      <c r="W678">
        <v>536.55999999999995</v>
      </c>
    </row>
    <row r="679" spans="1:23" x14ac:dyDescent="0.75">
      <c r="A679">
        <v>536.91</v>
      </c>
      <c r="B679">
        <v>972.41</v>
      </c>
      <c r="C679">
        <v>7521.35</v>
      </c>
      <c r="D679">
        <v>22974.57</v>
      </c>
      <c r="E679">
        <v>6502.53</v>
      </c>
      <c r="F679">
        <v>8325.68</v>
      </c>
      <c r="H679">
        <v>6548.9400000000005</v>
      </c>
      <c r="I679">
        <v>22002.16</v>
      </c>
      <c r="J679">
        <v>5530.12</v>
      </c>
      <c r="K679">
        <v>7353.27</v>
      </c>
      <c r="N679">
        <v>3.359652096369794</v>
      </c>
      <c r="O679">
        <v>0.8217702570126052</v>
      </c>
      <c r="Q679">
        <v>0.84442978558362103</v>
      </c>
      <c r="R679">
        <v>0.99366739619313615</v>
      </c>
      <c r="T679">
        <v>1.1228183492290356</v>
      </c>
      <c r="U679">
        <v>1.0682065612878757</v>
      </c>
      <c r="W679">
        <v>536.91</v>
      </c>
    </row>
    <row r="680" spans="1:23" x14ac:dyDescent="0.75">
      <c r="A680">
        <v>537.26</v>
      </c>
      <c r="B680">
        <v>944.19</v>
      </c>
      <c r="C680">
        <v>8163.96</v>
      </c>
      <c r="D680">
        <v>24478.54</v>
      </c>
      <c r="E680">
        <v>6918.19</v>
      </c>
      <c r="F680">
        <v>8845.7099999999991</v>
      </c>
      <c r="H680">
        <v>7219.77</v>
      </c>
      <c r="I680">
        <v>23534.350000000002</v>
      </c>
      <c r="J680">
        <v>5974</v>
      </c>
      <c r="K680">
        <v>7901.5199999999986</v>
      </c>
      <c r="N680">
        <v>3.2597091043066468</v>
      </c>
      <c r="O680">
        <v>0.79732422036402317</v>
      </c>
      <c r="Q680">
        <v>0.82745018193100328</v>
      </c>
      <c r="R680">
        <v>0.97368695632953384</v>
      </c>
      <c r="T680">
        <v>1.0944282158572916</v>
      </c>
      <c r="U680">
        <v>1.0411972709922921</v>
      </c>
      <c r="W680">
        <v>537.26</v>
      </c>
    </row>
    <row r="681" spans="1:23" x14ac:dyDescent="0.75">
      <c r="A681">
        <v>537.61</v>
      </c>
      <c r="B681">
        <v>938.73</v>
      </c>
      <c r="C681">
        <v>8215.5400000000009</v>
      </c>
      <c r="D681">
        <v>24823.51</v>
      </c>
      <c r="E681">
        <v>7097.2</v>
      </c>
      <c r="F681">
        <v>9051.11</v>
      </c>
      <c r="H681">
        <v>7276.8100000000013</v>
      </c>
      <c r="I681">
        <v>23884.78</v>
      </c>
      <c r="J681">
        <v>6158.4699999999993</v>
      </c>
      <c r="K681">
        <v>8112.380000000001</v>
      </c>
      <c r="N681">
        <v>3.2823146406186221</v>
      </c>
      <c r="O681">
        <v>0.80285353020091743</v>
      </c>
      <c r="Q681">
        <v>0.84631452518342487</v>
      </c>
      <c r="R681">
        <v>0.99588522924759759</v>
      </c>
      <c r="T681">
        <v>1.1148264143216602</v>
      </c>
      <c r="U681">
        <v>1.060603339171577</v>
      </c>
      <c r="W681">
        <v>537.61</v>
      </c>
    </row>
    <row r="682" spans="1:23" x14ac:dyDescent="0.75">
      <c r="A682">
        <v>537.96</v>
      </c>
      <c r="B682">
        <v>955.42</v>
      </c>
      <c r="C682">
        <v>7780.46</v>
      </c>
      <c r="D682">
        <v>23814.39</v>
      </c>
      <c r="E682">
        <v>6776.8</v>
      </c>
      <c r="F682">
        <v>8662.76</v>
      </c>
      <c r="H682">
        <v>6825.04</v>
      </c>
      <c r="I682">
        <v>22858.97</v>
      </c>
      <c r="J682">
        <v>5821.38</v>
      </c>
      <c r="K682">
        <v>7707.34</v>
      </c>
      <c r="N682">
        <v>3.3492800042197555</v>
      </c>
      <c r="O682">
        <v>0.81923324526632779</v>
      </c>
      <c r="Q682">
        <v>0.85294445160760968</v>
      </c>
      <c r="R682">
        <v>1.0036868746174594</v>
      </c>
      <c r="T682">
        <v>1.1292739676250982</v>
      </c>
      <c r="U682">
        <v>1.0743481904593082</v>
      </c>
      <c r="W682">
        <v>537.96</v>
      </c>
    </row>
    <row r="683" spans="1:23" x14ac:dyDescent="0.75">
      <c r="A683">
        <v>538.30999999999995</v>
      </c>
      <c r="B683">
        <v>975.14</v>
      </c>
      <c r="C683">
        <v>7126.63</v>
      </c>
      <c r="D683">
        <v>21793.42</v>
      </c>
      <c r="E683">
        <v>6147.24</v>
      </c>
      <c r="F683">
        <v>7871.18</v>
      </c>
      <c r="H683">
        <v>6151.49</v>
      </c>
      <c r="I683">
        <v>20818.28</v>
      </c>
      <c r="J683">
        <v>5172.0999999999995</v>
      </c>
      <c r="K683">
        <v>6896.04</v>
      </c>
      <c r="N683">
        <v>3.3842662509408288</v>
      </c>
      <c r="O683">
        <v>0.82779087448958844</v>
      </c>
      <c r="Q683">
        <v>0.84078816676935175</v>
      </c>
      <c r="R683">
        <v>0.98938218746781625</v>
      </c>
      <c r="T683">
        <v>1.121035716549974</v>
      </c>
      <c r="U683">
        <v>1.0665106325337301</v>
      </c>
      <c r="W683">
        <v>538.30999999999995</v>
      </c>
    </row>
    <row r="684" spans="1:23" x14ac:dyDescent="0.75">
      <c r="A684">
        <v>538.66</v>
      </c>
      <c r="B684">
        <v>975.74</v>
      </c>
      <c r="C684">
        <v>6439.42</v>
      </c>
      <c r="D684">
        <v>20039.45</v>
      </c>
      <c r="E684">
        <v>5621.14</v>
      </c>
      <c r="F684">
        <v>7224.63</v>
      </c>
      <c r="H684">
        <v>5463.68</v>
      </c>
      <c r="I684">
        <v>19063.71</v>
      </c>
      <c r="J684">
        <v>4645.4000000000005</v>
      </c>
      <c r="K684">
        <v>6248.89</v>
      </c>
      <c r="N684">
        <v>3.489170302799578</v>
      </c>
      <c r="O684">
        <v>0.85345038541060825</v>
      </c>
      <c r="Q684">
        <v>0.85023281012065133</v>
      </c>
      <c r="R684">
        <v>1.0004959998025771</v>
      </c>
      <c r="T684">
        <v>1.1437144927960643</v>
      </c>
      <c r="U684">
        <v>1.0880863554498077</v>
      </c>
      <c r="W684">
        <v>538.66</v>
      </c>
    </row>
    <row r="685" spans="1:23" x14ac:dyDescent="0.75">
      <c r="A685">
        <v>539.01</v>
      </c>
      <c r="B685">
        <v>969.98</v>
      </c>
      <c r="C685">
        <v>6012.23</v>
      </c>
      <c r="D685">
        <v>18544.28</v>
      </c>
      <c r="E685">
        <v>5267.98</v>
      </c>
      <c r="F685">
        <v>6707.02</v>
      </c>
      <c r="H685">
        <v>5042.25</v>
      </c>
      <c r="I685">
        <v>17574.3</v>
      </c>
      <c r="J685">
        <v>4298</v>
      </c>
      <c r="K685">
        <v>5737.0400000000009</v>
      </c>
      <c r="N685">
        <v>3.4854082998661311</v>
      </c>
      <c r="O685">
        <v>0.85253020021618253</v>
      </c>
      <c r="Q685">
        <v>0.85239724329416433</v>
      </c>
      <c r="R685">
        <v>1.0030429571843233</v>
      </c>
      <c r="T685">
        <v>1.1377936437106453</v>
      </c>
      <c r="U685">
        <v>1.0824534854082888</v>
      </c>
      <c r="W685">
        <v>539.01</v>
      </c>
    </row>
    <row r="686" spans="1:23" x14ac:dyDescent="0.75">
      <c r="A686">
        <v>539.36</v>
      </c>
      <c r="B686">
        <v>958.15</v>
      </c>
      <c r="C686">
        <v>5739.47</v>
      </c>
      <c r="D686">
        <v>17524.54</v>
      </c>
      <c r="E686">
        <v>5060.76</v>
      </c>
      <c r="F686">
        <v>6408.17</v>
      </c>
      <c r="H686">
        <v>4781.3200000000006</v>
      </c>
      <c r="I686">
        <v>16566.39</v>
      </c>
      <c r="J686">
        <v>4102.6100000000006</v>
      </c>
      <c r="K686">
        <v>5450.02</v>
      </c>
      <c r="N686">
        <v>3.4648151556473938</v>
      </c>
      <c r="O686">
        <v>0.84749312109849206</v>
      </c>
      <c r="Q686">
        <v>0.85804965992654747</v>
      </c>
      <c r="R686">
        <v>1.0096943356804255</v>
      </c>
      <c r="T686">
        <v>1.139856775953084</v>
      </c>
      <c r="U686">
        <v>1.0844162707508074</v>
      </c>
      <c r="W686">
        <v>539.36</v>
      </c>
    </row>
    <row r="687" spans="1:23" x14ac:dyDescent="0.75">
      <c r="A687">
        <v>539.72</v>
      </c>
      <c r="B687">
        <v>969.07</v>
      </c>
      <c r="C687">
        <v>5628.12</v>
      </c>
      <c r="D687">
        <v>17030.599999999999</v>
      </c>
      <c r="E687">
        <v>5002.2</v>
      </c>
      <c r="F687">
        <v>6254.65</v>
      </c>
      <c r="H687">
        <v>4659.05</v>
      </c>
      <c r="I687">
        <v>16061.529999999999</v>
      </c>
      <c r="J687">
        <v>4033.1299999999997</v>
      </c>
      <c r="K687">
        <v>5285.58</v>
      </c>
      <c r="N687">
        <v>3.4473830501926352</v>
      </c>
      <c r="O687">
        <v>0.84322923145488682</v>
      </c>
      <c r="Q687">
        <v>0.86565501550745316</v>
      </c>
      <c r="R687">
        <v>1.0186437995745472</v>
      </c>
      <c r="T687">
        <v>1.1344759124714265</v>
      </c>
      <c r="U687">
        <v>1.0792971224215628</v>
      </c>
      <c r="W687">
        <v>539.72</v>
      </c>
    </row>
    <row r="688" spans="1:23" x14ac:dyDescent="0.75">
      <c r="A688">
        <v>540.07000000000005</v>
      </c>
      <c r="B688">
        <v>972.41</v>
      </c>
      <c r="C688">
        <v>5630.25</v>
      </c>
      <c r="D688">
        <v>17021.2</v>
      </c>
      <c r="E688">
        <v>5031.9399999999996</v>
      </c>
      <c r="F688">
        <v>6318.36</v>
      </c>
      <c r="H688">
        <v>4657.84</v>
      </c>
      <c r="I688">
        <v>16048.79</v>
      </c>
      <c r="J688">
        <v>4059.5299999999997</v>
      </c>
      <c r="K688">
        <v>5345.95</v>
      </c>
      <c r="N688">
        <v>3.4455434278549717</v>
      </c>
      <c r="O688">
        <v>0.84277926018468852</v>
      </c>
      <c r="Q688">
        <v>0.87154775604142687</v>
      </c>
      <c r="R688">
        <v>1.0255779748521143</v>
      </c>
      <c r="T688">
        <v>1.1477315665630421</v>
      </c>
      <c r="U688">
        <v>1.0919080462495789</v>
      </c>
      <c r="W688">
        <v>540.07000000000005</v>
      </c>
    </row>
    <row r="689" spans="1:23" x14ac:dyDescent="0.75">
      <c r="A689">
        <v>540.41999999999996</v>
      </c>
      <c r="B689">
        <v>977.56</v>
      </c>
      <c r="C689">
        <v>5983.41</v>
      </c>
      <c r="D689">
        <v>17881.650000000001</v>
      </c>
      <c r="E689">
        <v>5193.04</v>
      </c>
      <c r="F689">
        <v>6557.44</v>
      </c>
      <c r="H689">
        <v>5005.8500000000004</v>
      </c>
      <c r="I689">
        <v>16904.09</v>
      </c>
      <c r="J689">
        <v>4215.4799999999996</v>
      </c>
      <c r="K689">
        <v>5579.8799999999992</v>
      </c>
      <c r="N689">
        <v>3.3768670655333257</v>
      </c>
      <c r="O689">
        <v>0.8259810351611121</v>
      </c>
      <c r="Q689">
        <v>0.84211073044537876</v>
      </c>
      <c r="R689">
        <v>0.99093849022583547</v>
      </c>
      <c r="T689">
        <v>1.1146718339542732</v>
      </c>
      <c r="U689">
        <v>1.060456277304622</v>
      </c>
      <c r="W689">
        <v>540.41999999999996</v>
      </c>
    </row>
    <row r="690" spans="1:23" x14ac:dyDescent="0.75">
      <c r="A690">
        <v>540.77</v>
      </c>
      <c r="B690">
        <v>933.27</v>
      </c>
      <c r="C690">
        <v>6513.45</v>
      </c>
      <c r="D690">
        <v>19550.669999999998</v>
      </c>
      <c r="E690">
        <v>5669.99</v>
      </c>
      <c r="F690">
        <v>7141.19</v>
      </c>
      <c r="H690">
        <v>5580.18</v>
      </c>
      <c r="I690">
        <v>18617.399999999998</v>
      </c>
      <c r="J690">
        <v>4736.7199999999993</v>
      </c>
      <c r="K690">
        <v>6207.92</v>
      </c>
      <c r="N690">
        <v>3.3363439889035833</v>
      </c>
      <c r="O690">
        <v>0.81606909840642639</v>
      </c>
      <c r="Q690">
        <v>0.8488471698045581</v>
      </c>
      <c r="R690">
        <v>0.99886547275526194</v>
      </c>
      <c r="T690">
        <v>1.1124945790279166</v>
      </c>
      <c r="U690">
        <v>1.0583849199924376</v>
      </c>
      <c r="W690">
        <v>540.77</v>
      </c>
    </row>
    <row r="691" spans="1:23" x14ac:dyDescent="0.75">
      <c r="A691">
        <v>541.12</v>
      </c>
      <c r="B691">
        <v>969.37</v>
      </c>
      <c r="C691">
        <v>7599.03</v>
      </c>
      <c r="D691">
        <v>22641.13</v>
      </c>
      <c r="E691">
        <v>6454.59</v>
      </c>
      <c r="F691">
        <v>8227.98</v>
      </c>
      <c r="H691">
        <v>6629.66</v>
      </c>
      <c r="I691">
        <v>21671.760000000002</v>
      </c>
      <c r="J691">
        <v>5485.22</v>
      </c>
      <c r="K691">
        <v>7258.61</v>
      </c>
      <c r="N691">
        <v>3.268909717843751</v>
      </c>
      <c r="O691">
        <v>0.79957468866674697</v>
      </c>
      <c r="Q691">
        <v>0.82737576285963388</v>
      </c>
      <c r="R691">
        <v>0.97359938504043764</v>
      </c>
      <c r="T691">
        <v>1.0948691184766639</v>
      </c>
      <c r="U691">
        <v>1.0416167289315268</v>
      </c>
      <c r="W691">
        <v>541.12</v>
      </c>
    </row>
    <row r="692" spans="1:23" x14ac:dyDescent="0.75">
      <c r="A692">
        <v>541.47</v>
      </c>
      <c r="B692">
        <v>983.02</v>
      </c>
      <c r="C692">
        <v>9217.68</v>
      </c>
      <c r="D692">
        <v>27836.29</v>
      </c>
      <c r="E692">
        <v>7810.19</v>
      </c>
      <c r="F692">
        <v>10112.41</v>
      </c>
      <c r="H692">
        <v>8234.66</v>
      </c>
      <c r="I692">
        <v>26853.27</v>
      </c>
      <c r="J692">
        <v>6827.17</v>
      </c>
      <c r="K692">
        <v>9129.39</v>
      </c>
      <c r="N692">
        <v>3.2610053116947149</v>
      </c>
      <c r="O692">
        <v>0.79764127244200034</v>
      </c>
      <c r="Q692">
        <v>0.82907733895509961</v>
      </c>
      <c r="R692">
        <v>0.97560168377157175</v>
      </c>
      <c r="T692">
        <v>1.1086541520839961</v>
      </c>
      <c r="U692">
        <v>1.054731284244091</v>
      </c>
      <c r="W692">
        <v>541.47</v>
      </c>
    </row>
    <row r="693" spans="1:23" x14ac:dyDescent="0.75">
      <c r="A693">
        <v>541.82000000000005</v>
      </c>
      <c r="B693">
        <v>963.3</v>
      </c>
      <c r="C693">
        <v>11096.05</v>
      </c>
      <c r="D693">
        <v>33303.61</v>
      </c>
      <c r="E693">
        <v>9382.43</v>
      </c>
      <c r="F693">
        <v>12016.87</v>
      </c>
      <c r="H693">
        <v>10132.75</v>
      </c>
      <c r="I693">
        <v>32340.31</v>
      </c>
      <c r="J693">
        <v>8419.130000000001</v>
      </c>
      <c r="K693">
        <v>11053.570000000002</v>
      </c>
      <c r="N693">
        <v>3.1916616910512943</v>
      </c>
      <c r="O693">
        <v>0.78067983616117176</v>
      </c>
      <c r="Q693">
        <v>0.83088302780587708</v>
      </c>
      <c r="R693">
        <v>0.97772649529447053</v>
      </c>
      <c r="T693">
        <v>1.0908756260640005</v>
      </c>
      <c r="U693">
        <v>1.037817472533028</v>
      </c>
      <c r="W693">
        <v>541.82000000000005</v>
      </c>
    </row>
    <row r="694" spans="1:23" x14ac:dyDescent="0.75">
      <c r="A694">
        <v>542.16999999999996</v>
      </c>
      <c r="B694">
        <v>942.07</v>
      </c>
      <c r="C694">
        <v>12107.29</v>
      </c>
      <c r="D694">
        <v>36843.11</v>
      </c>
      <c r="E694">
        <v>10371.52</v>
      </c>
      <c r="F694">
        <v>13322.72</v>
      </c>
      <c r="H694">
        <v>11165.220000000001</v>
      </c>
      <c r="I694">
        <v>35901.040000000001</v>
      </c>
      <c r="J694">
        <v>9429.4500000000007</v>
      </c>
      <c r="K694">
        <v>12380.65</v>
      </c>
      <c r="N694">
        <v>3.2154350742752937</v>
      </c>
      <c r="O694">
        <v>0.78649480112827497</v>
      </c>
      <c r="Q694">
        <v>0.84453776996781071</v>
      </c>
      <c r="R694">
        <v>0.99379446485378631</v>
      </c>
      <c r="T694">
        <v>1.1088585804847553</v>
      </c>
      <c r="U694">
        <v>1.054925769629153</v>
      </c>
      <c r="W694">
        <v>542.16999999999996</v>
      </c>
    </row>
    <row r="695" spans="1:23" x14ac:dyDescent="0.75">
      <c r="A695">
        <v>542.51</v>
      </c>
      <c r="B695">
        <v>963</v>
      </c>
      <c r="C695">
        <v>11832.4</v>
      </c>
      <c r="D695">
        <v>36471.74</v>
      </c>
      <c r="E695">
        <v>10159.44</v>
      </c>
      <c r="F695">
        <v>13042.68</v>
      </c>
      <c r="H695">
        <v>10869.4</v>
      </c>
      <c r="I695">
        <v>35508.74</v>
      </c>
      <c r="J695">
        <v>9196.44</v>
      </c>
      <c r="K695">
        <v>12079.68</v>
      </c>
      <c r="N695">
        <v>3.26685373617679</v>
      </c>
      <c r="O695">
        <v>0.79907179594618905</v>
      </c>
      <c r="Q695">
        <v>0.84608534049717565</v>
      </c>
      <c r="R695">
        <v>0.99561554033524446</v>
      </c>
      <c r="T695">
        <v>1.1113474524812779</v>
      </c>
      <c r="U695">
        <v>1.0572935875390728</v>
      </c>
      <c r="W695">
        <v>542.51</v>
      </c>
    </row>
    <row r="696" spans="1:23" x14ac:dyDescent="0.75">
      <c r="A696">
        <v>542.86</v>
      </c>
      <c r="B696">
        <v>963.91</v>
      </c>
      <c r="C696">
        <v>10610.6</v>
      </c>
      <c r="D696">
        <v>33719.879999999997</v>
      </c>
      <c r="E696">
        <v>9269.8700000000008</v>
      </c>
      <c r="F696">
        <v>11933.74</v>
      </c>
      <c r="H696">
        <v>9646.69</v>
      </c>
      <c r="I696">
        <v>32755.969999999998</v>
      </c>
      <c r="J696">
        <v>8305.9600000000009</v>
      </c>
      <c r="K696">
        <v>10969.83</v>
      </c>
      <c r="N696">
        <v>3.3955657329094224</v>
      </c>
      <c r="O696">
        <v>0.83055472560723054</v>
      </c>
      <c r="Q696">
        <v>0.86101657667033982</v>
      </c>
      <c r="R696">
        <v>1.0131856010122</v>
      </c>
      <c r="T696">
        <v>1.1371599999585349</v>
      </c>
      <c r="U696">
        <v>1.0818506609051195</v>
      </c>
      <c r="W696">
        <v>542.86</v>
      </c>
    </row>
    <row r="697" spans="1:23" x14ac:dyDescent="0.75">
      <c r="A697">
        <v>543.21</v>
      </c>
      <c r="B697">
        <v>946.31</v>
      </c>
      <c r="C697">
        <v>9651.85</v>
      </c>
      <c r="D697">
        <v>30646.11</v>
      </c>
      <c r="E697">
        <v>8315.9699999999993</v>
      </c>
      <c r="F697">
        <v>10767.46</v>
      </c>
      <c r="H697">
        <v>8705.5400000000009</v>
      </c>
      <c r="I697">
        <v>29699.8</v>
      </c>
      <c r="J697">
        <v>7369.66</v>
      </c>
      <c r="K697">
        <v>9821.15</v>
      </c>
      <c r="N697">
        <v>3.4115976722868422</v>
      </c>
      <c r="O697">
        <v>0.83447613489744488</v>
      </c>
      <c r="Q697">
        <v>0.8465482899395097</v>
      </c>
      <c r="R697">
        <v>0.99616030767385177</v>
      </c>
      <c r="T697">
        <v>1.1281494312816895</v>
      </c>
      <c r="U697">
        <v>1.0732783494638698</v>
      </c>
      <c r="W697">
        <v>543.21</v>
      </c>
    </row>
    <row r="698" spans="1:23" x14ac:dyDescent="0.75">
      <c r="A698">
        <v>543.55999999999995</v>
      </c>
      <c r="B698">
        <v>933.87</v>
      </c>
      <c r="C698">
        <v>8935.82</v>
      </c>
      <c r="D698">
        <v>28088.42</v>
      </c>
      <c r="E698">
        <v>7680.94</v>
      </c>
      <c r="F698">
        <v>9844.51</v>
      </c>
      <c r="H698">
        <v>8001.95</v>
      </c>
      <c r="I698">
        <v>27154.55</v>
      </c>
      <c r="J698">
        <v>6747.07</v>
      </c>
      <c r="K698">
        <v>8910.64</v>
      </c>
      <c r="N698">
        <v>3.3934915864258088</v>
      </c>
      <c r="O698">
        <v>0.83004738977601078</v>
      </c>
      <c r="Q698">
        <v>0.84317822530758124</v>
      </c>
      <c r="R698">
        <v>0.99219464539502011</v>
      </c>
      <c r="T698">
        <v>1.1135585700985384</v>
      </c>
      <c r="U698">
        <v>1.0593971605241053</v>
      </c>
      <c r="W698">
        <v>543.55999999999995</v>
      </c>
    </row>
    <row r="699" spans="1:23" x14ac:dyDescent="0.75">
      <c r="A699">
        <v>543.91</v>
      </c>
      <c r="B699">
        <v>969.07</v>
      </c>
      <c r="C699">
        <v>8431.56</v>
      </c>
      <c r="D699">
        <v>26444.59</v>
      </c>
      <c r="E699">
        <v>7271.05</v>
      </c>
      <c r="F699">
        <v>9294.74</v>
      </c>
      <c r="H699">
        <v>7462.49</v>
      </c>
      <c r="I699">
        <v>25475.52</v>
      </c>
      <c r="J699">
        <v>6301.9800000000005</v>
      </c>
      <c r="K699">
        <v>8325.67</v>
      </c>
      <c r="N699">
        <v>3.4138095997448574</v>
      </c>
      <c r="O699">
        <v>0.83501717192852043</v>
      </c>
      <c r="Q699">
        <v>0.84448756380243062</v>
      </c>
      <c r="R699">
        <v>0.99373538566155772</v>
      </c>
      <c r="T699">
        <v>1.1156691667258516</v>
      </c>
      <c r="U699">
        <v>1.0614051016724451</v>
      </c>
      <c r="W699">
        <v>543.91</v>
      </c>
    </row>
    <row r="700" spans="1:23" x14ac:dyDescent="0.75">
      <c r="A700">
        <v>544.26</v>
      </c>
      <c r="B700">
        <v>934.18</v>
      </c>
      <c r="C700">
        <v>7973.12</v>
      </c>
      <c r="D700">
        <v>24650.57</v>
      </c>
      <c r="E700">
        <v>6798.65</v>
      </c>
      <c r="F700">
        <v>8732.24</v>
      </c>
      <c r="H700">
        <v>7038.94</v>
      </c>
      <c r="I700">
        <v>23716.39</v>
      </c>
      <c r="J700">
        <v>5864.4699999999993</v>
      </c>
      <c r="K700">
        <v>7798.0599999999995</v>
      </c>
      <c r="N700">
        <v>3.3693127090158463</v>
      </c>
      <c r="O700">
        <v>0.82413324100896113</v>
      </c>
      <c r="Q700">
        <v>0.83314675220984968</v>
      </c>
      <c r="R700">
        <v>0.98039029182628001</v>
      </c>
      <c r="T700">
        <v>1.1078457835980986</v>
      </c>
      <c r="U700">
        <v>1.0539622332919338</v>
      </c>
      <c r="W700">
        <v>544.26</v>
      </c>
    </row>
    <row r="701" spans="1:23" x14ac:dyDescent="0.75">
      <c r="A701">
        <v>544.61</v>
      </c>
      <c r="B701">
        <v>962.39</v>
      </c>
      <c r="C701">
        <v>7344.77</v>
      </c>
      <c r="D701">
        <v>22777.360000000001</v>
      </c>
      <c r="E701">
        <v>6365.09</v>
      </c>
      <c r="F701">
        <v>8111.78</v>
      </c>
      <c r="H701">
        <v>6382.38</v>
      </c>
      <c r="I701">
        <v>21814.97</v>
      </c>
      <c r="J701">
        <v>5402.7</v>
      </c>
      <c r="K701">
        <v>7149.3899999999994</v>
      </c>
      <c r="N701">
        <v>3.4179992416622014</v>
      </c>
      <c r="O701">
        <v>0.8360419575362108</v>
      </c>
      <c r="Q701">
        <v>0.84650240192530057</v>
      </c>
      <c r="R701">
        <v>0.99610630978749803</v>
      </c>
      <c r="T701">
        <v>1.1201761725249828</v>
      </c>
      <c r="U701">
        <v>1.0656928951251441</v>
      </c>
      <c r="W701">
        <v>544.61</v>
      </c>
    </row>
    <row r="702" spans="1:23" x14ac:dyDescent="0.75">
      <c r="A702">
        <v>544.96</v>
      </c>
      <c r="B702">
        <v>968.16</v>
      </c>
      <c r="C702">
        <v>6762.85</v>
      </c>
      <c r="D702">
        <v>21137.77</v>
      </c>
      <c r="E702">
        <v>5966.72</v>
      </c>
      <c r="F702">
        <v>7580.52</v>
      </c>
      <c r="H702">
        <v>5794.6900000000005</v>
      </c>
      <c r="I702">
        <v>20169.61</v>
      </c>
      <c r="J702">
        <v>4998.5600000000004</v>
      </c>
      <c r="K702">
        <v>6612.3600000000006</v>
      </c>
      <c r="N702">
        <v>3.4807056115167505</v>
      </c>
      <c r="O702">
        <v>0.85137992354982872</v>
      </c>
      <c r="Q702">
        <v>0.86261042437127788</v>
      </c>
      <c r="R702">
        <v>1.0150611323138641</v>
      </c>
      <c r="T702">
        <v>1.1411067718894368</v>
      </c>
      <c r="U702">
        <v>1.0856054692188517</v>
      </c>
      <c r="W702">
        <v>544.96</v>
      </c>
    </row>
    <row r="703" spans="1:23" x14ac:dyDescent="0.75">
      <c r="A703">
        <v>545.30999999999995</v>
      </c>
      <c r="B703">
        <v>966.34</v>
      </c>
      <c r="C703">
        <v>6328.38</v>
      </c>
      <c r="D703">
        <v>19739.38</v>
      </c>
      <c r="E703">
        <v>5525.87</v>
      </c>
      <c r="F703">
        <v>7047.74</v>
      </c>
      <c r="H703">
        <v>5362.04</v>
      </c>
      <c r="I703">
        <v>18773.04</v>
      </c>
      <c r="J703">
        <v>4559.53</v>
      </c>
      <c r="K703">
        <v>6081.4</v>
      </c>
      <c r="N703">
        <v>3.5011003274872996</v>
      </c>
      <c r="O703">
        <v>0.85636846715615234</v>
      </c>
      <c r="Q703">
        <v>0.85033494714698132</v>
      </c>
      <c r="R703">
        <v>1.0006161876911865</v>
      </c>
      <c r="T703">
        <v>1.1341578951294655</v>
      </c>
      <c r="U703">
        <v>1.0789945728493018</v>
      </c>
      <c r="W703">
        <v>545.30999999999995</v>
      </c>
    </row>
    <row r="704" spans="1:23" x14ac:dyDescent="0.75">
      <c r="A704">
        <v>545.66</v>
      </c>
      <c r="B704">
        <v>967.25</v>
      </c>
      <c r="C704">
        <v>6221.27</v>
      </c>
      <c r="D704">
        <v>19002.12</v>
      </c>
      <c r="E704">
        <v>5430.91</v>
      </c>
      <c r="F704">
        <v>6808.36</v>
      </c>
      <c r="H704">
        <v>5254.02</v>
      </c>
      <c r="I704">
        <v>18034.87</v>
      </c>
      <c r="J704">
        <v>4463.66</v>
      </c>
      <c r="K704">
        <v>5841.11</v>
      </c>
      <c r="N704">
        <v>3.4325849539971292</v>
      </c>
      <c r="O704">
        <v>0.83960961996981121</v>
      </c>
      <c r="Q704">
        <v>0.84957042417044459</v>
      </c>
      <c r="R704">
        <v>0.99971654917961983</v>
      </c>
      <c r="T704">
        <v>1.1117411049063382</v>
      </c>
      <c r="U704">
        <v>1.0576680934452196</v>
      </c>
      <c r="W704">
        <v>545.66</v>
      </c>
    </row>
    <row r="705" spans="1:23" x14ac:dyDescent="0.75">
      <c r="A705">
        <v>546.01</v>
      </c>
      <c r="B705">
        <v>942.98</v>
      </c>
      <c r="C705">
        <v>6196.39</v>
      </c>
      <c r="D705">
        <v>18877.11</v>
      </c>
      <c r="E705">
        <v>5396.02</v>
      </c>
      <c r="F705">
        <v>6864.79</v>
      </c>
      <c r="H705">
        <v>5253.41</v>
      </c>
      <c r="I705">
        <v>17934.13</v>
      </c>
      <c r="J705">
        <v>4453.0400000000009</v>
      </c>
      <c r="K705">
        <v>5921.8099999999995</v>
      </c>
      <c r="N705">
        <v>3.4138074127090787</v>
      </c>
      <c r="O705">
        <v>0.83501663697998929</v>
      </c>
      <c r="Q705">
        <v>0.84764752798658416</v>
      </c>
      <c r="R705">
        <v>0.99745381605865846</v>
      </c>
      <c r="T705">
        <v>1.1272316457310585</v>
      </c>
      <c r="U705">
        <v>1.0724052032887004</v>
      </c>
      <c r="W705">
        <v>546.01</v>
      </c>
    </row>
    <row r="706" spans="1:23" x14ac:dyDescent="0.75">
      <c r="A706">
        <v>546.36</v>
      </c>
      <c r="B706">
        <v>957.24</v>
      </c>
      <c r="C706">
        <v>6257.38</v>
      </c>
      <c r="D706">
        <v>19058.55</v>
      </c>
      <c r="E706">
        <v>5396.63</v>
      </c>
      <c r="F706">
        <v>6846.89</v>
      </c>
      <c r="H706">
        <v>5300.14</v>
      </c>
      <c r="I706">
        <v>18101.309999999998</v>
      </c>
      <c r="J706">
        <v>4439.3900000000003</v>
      </c>
      <c r="K706">
        <v>5889.6500000000005</v>
      </c>
      <c r="N706">
        <v>3.4152512952488041</v>
      </c>
      <c r="O706">
        <v>0.83536981037167712</v>
      </c>
      <c r="Q706">
        <v>0.83759862947016495</v>
      </c>
      <c r="R706">
        <v>0.98562895744531842</v>
      </c>
      <c r="T706">
        <v>1.1112253638583132</v>
      </c>
      <c r="U706">
        <v>1.057177437078761</v>
      </c>
      <c r="W706">
        <v>546.36</v>
      </c>
    </row>
    <row r="707" spans="1:23" x14ac:dyDescent="0.75">
      <c r="A707">
        <v>546.71</v>
      </c>
      <c r="B707">
        <v>973.92</v>
      </c>
      <c r="C707">
        <v>6439.12</v>
      </c>
      <c r="D707">
        <v>19478.46</v>
      </c>
      <c r="E707">
        <v>5531.64</v>
      </c>
      <c r="F707">
        <v>7051.99</v>
      </c>
      <c r="H707">
        <v>5465.2</v>
      </c>
      <c r="I707">
        <v>18504.54</v>
      </c>
      <c r="J707">
        <v>4557.72</v>
      </c>
      <c r="K707">
        <v>6078.07</v>
      </c>
      <c r="N707">
        <v>3.3858852375027451</v>
      </c>
      <c r="O707">
        <v>0.82818687829144733</v>
      </c>
      <c r="Q707">
        <v>0.83395301178364933</v>
      </c>
      <c r="R707">
        <v>0.98133904311979292</v>
      </c>
      <c r="T707">
        <v>1.1121404523164751</v>
      </c>
      <c r="U707">
        <v>1.0580480173430029</v>
      </c>
      <c r="W707">
        <v>546.71</v>
      </c>
    </row>
    <row r="708" spans="1:23" x14ac:dyDescent="0.75">
      <c r="A708">
        <v>547.05999999999995</v>
      </c>
      <c r="B708">
        <v>939.64</v>
      </c>
      <c r="C708">
        <v>6555.93</v>
      </c>
      <c r="D708">
        <v>20151.71</v>
      </c>
      <c r="E708">
        <v>5683.04</v>
      </c>
      <c r="F708">
        <v>7246.17</v>
      </c>
      <c r="H708">
        <v>5616.29</v>
      </c>
      <c r="I708">
        <v>19212.07</v>
      </c>
      <c r="J708">
        <v>4743.3999999999996</v>
      </c>
      <c r="K708">
        <v>6306.53</v>
      </c>
      <c r="N708">
        <v>3.4207759926926848</v>
      </c>
      <c r="O708">
        <v>0.83672115030454708</v>
      </c>
      <c r="Q708">
        <v>0.84457889460836244</v>
      </c>
      <c r="R708">
        <v>0.99384285752679968</v>
      </c>
      <c r="T708">
        <v>1.1228996365928396</v>
      </c>
      <c r="U708">
        <v>1.0682838949860869</v>
      </c>
      <c r="W708">
        <v>547.05999999999995</v>
      </c>
    </row>
    <row r="709" spans="1:23" x14ac:dyDescent="0.75">
      <c r="A709">
        <v>547.41</v>
      </c>
      <c r="B709">
        <v>947.53</v>
      </c>
      <c r="C709">
        <v>6703.38</v>
      </c>
      <c r="D709">
        <v>20667.8</v>
      </c>
      <c r="E709">
        <v>5767.99</v>
      </c>
      <c r="F709">
        <v>7465.83</v>
      </c>
      <c r="H709">
        <v>5755.85</v>
      </c>
      <c r="I709">
        <v>19720.27</v>
      </c>
      <c r="J709">
        <v>4820.46</v>
      </c>
      <c r="K709">
        <v>6518.3</v>
      </c>
      <c r="N709">
        <v>3.4261264626423551</v>
      </c>
      <c r="O709">
        <v>0.83802987422582154</v>
      </c>
      <c r="Q709">
        <v>0.83748881572660849</v>
      </c>
      <c r="R709">
        <v>0.98549973611929598</v>
      </c>
      <c r="T709">
        <v>1.1324652310258259</v>
      </c>
      <c r="U709">
        <v>1.0773842367670621</v>
      </c>
      <c r="W709">
        <v>547.41</v>
      </c>
    </row>
    <row r="710" spans="1:23" x14ac:dyDescent="0.75">
      <c r="A710">
        <v>547.76</v>
      </c>
      <c r="B710">
        <v>951.77</v>
      </c>
      <c r="C710">
        <v>6715.52</v>
      </c>
      <c r="D710">
        <v>20692.07</v>
      </c>
      <c r="E710">
        <v>5761.92</v>
      </c>
      <c r="F710">
        <v>7529.55</v>
      </c>
      <c r="H710">
        <v>5763.75</v>
      </c>
      <c r="I710">
        <v>19740.3</v>
      </c>
      <c r="J710">
        <v>4810.1499999999996</v>
      </c>
      <c r="K710">
        <v>6577.7800000000007</v>
      </c>
      <c r="N710">
        <v>3.4249056603773584</v>
      </c>
      <c r="O710">
        <v>0.837731266226454</v>
      </c>
      <c r="Q710">
        <v>0.83455215788332238</v>
      </c>
      <c r="R710">
        <v>0.98204407739850441</v>
      </c>
      <c r="T710">
        <v>1.1412327044025159</v>
      </c>
      <c r="U710">
        <v>1.0857252766096401</v>
      </c>
      <c r="W710">
        <v>547.76</v>
      </c>
    </row>
    <row r="711" spans="1:23" x14ac:dyDescent="0.75">
      <c r="A711">
        <v>548.11</v>
      </c>
      <c r="B711">
        <v>940.25</v>
      </c>
      <c r="C711">
        <v>6407.56</v>
      </c>
      <c r="D711">
        <v>19830.41</v>
      </c>
      <c r="E711">
        <v>5619.32</v>
      </c>
      <c r="F711">
        <v>7194.29</v>
      </c>
      <c r="H711">
        <v>5467.31</v>
      </c>
      <c r="I711">
        <v>18890.16</v>
      </c>
      <c r="J711">
        <v>4679.07</v>
      </c>
      <c r="K711">
        <v>6254.04</v>
      </c>
      <c r="N711">
        <v>3.4551104656586142</v>
      </c>
      <c r="O711">
        <v>0.84511935579257702</v>
      </c>
      <c r="Q711">
        <v>0.85582672283078876</v>
      </c>
      <c r="R711">
        <v>1.0070785348719342</v>
      </c>
      <c r="T711">
        <v>1.1438970901595116</v>
      </c>
      <c r="U711">
        <v>1.088260071618449</v>
      </c>
      <c r="W711">
        <v>548.11</v>
      </c>
    </row>
    <row r="712" spans="1:23" x14ac:dyDescent="0.75">
      <c r="A712">
        <v>548.45000000000005</v>
      </c>
      <c r="B712">
        <v>994.55</v>
      </c>
      <c r="C712">
        <v>5997.67</v>
      </c>
      <c r="D712">
        <v>18528.810000000001</v>
      </c>
      <c r="E712">
        <v>5178.4799999999996</v>
      </c>
      <c r="F712">
        <v>6660.6</v>
      </c>
      <c r="H712">
        <v>5003.12</v>
      </c>
      <c r="I712">
        <v>17534.260000000002</v>
      </c>
      <c r="J712">
        <v>4183.9299999999994</v>
      </c>
      <c r="K712">
        <v>5666.05</v>
      </c>
      <c r="N712">
        <v>3.5046650889844742</v>
      </c>
      <c r="O712">
        <v>0.85724040713317773</v>
      </c>
      <c r="Q712">
        <v>0.83626417115719776</v>
      </c>
      <c r="R712">
        <v>0.98405865788955615</v>
      </c>
      <c r="T712">
        <v>1.132503317929612</v>
      </c>
      <c r="U712">
        <v>1.0774204711949653</v>
      </c>
      <c r="W712">
        <v>548.45000000000005</v>
      </c>
    </row>
    <row r="713" spans="1:23" x14ac:dyDescent="0.75">
      <c r="A713">
        <v>548.79999999999995</v>
      </c>
      <c r="B713">
        <v>966.64</v>
      </c>
      <c r="C713">
        <v>5546.2</v>
      </c>
      <c r="D713">
        <v>17073.689999999999</v>
      </c>
      <c r="E713">
        <v>4820.16</v>
      </c>
      <c r="F713">
        <v>6149.67</v>
      </c>
      <c r="H713">
        <v>4579.5599999999995</v>
      </c>
      <c r="I713">
        <v>16107.05</v>
      </c>
      <c r="J713">
        <v>3853.52</v>
      </c>
      <c r="K713">
        <v>5183.03</v>
      </c>
      <c r="N713">
        <v>3.517161037304894</v>
      </c>
      <c r="O713">
        <v>0.86029691369050354</v>
      </c>
      <c r="Q713">
        <v>0.84146075168793522</v>
      </c>
      <c r="R713">
        <v>0.99017363954136639</v>
      </c>
      <c r="T713">
        <v>1.131774668308746</v>
      </c>
      <c r="U713">
        <v>1.0767272617310983</v>
      </c>
      <c r="W713">
        <v>548.79999999999995</v>
      </c>
    </row>
    <row r="714" spans="1:23" x14ac:dyDescent="0.75">
      <c r="A714">
        <v>549.15</v>
      </c>
      <c r="B714">
        <v>971.19</v>
      </c>
      <c r="C714">
        <v>5216.3999999999996</v>
      </c>
      <c r="D714">
        <v>15654.37</v>
      </c>
      <c r="E714">
        <v>4492.4799999999996</v>
      </c>
      <c r="F714">
        <v>5686.68</v>
      </c>
      <c r="H714">
        <v>4245.2099999999991</v>
      </c>
      <c r="I714">
        <v>14683.18</v>
      </c>
      <c r="J714">
        <v>3521.2899999999995</v>
      </c>
      <c r="K714">
        <v>4715.49</v>
      </c>
      <c r="N714">
        <v>3.4587641129649662</v>
      </c>
      <c r="O714">
        <v>0.84601303722144239</v>
      </c>
      <c r="Q714">
        <v>0.82947368916967601</v>
      </c>
      <c r="R714">
        <v>0.97606808167986736</v>
      </c>
      <c r="T714">
        <v>1.1107789720649863</v>
      </c>
      <c r="U714">
        <v>1.0567527569487434</v>
      </c>
      <c r="W714">
        <v>549.15</v>
      </c>
    </row>
    <row r="715" spans="1:23" x14ac:dyDescent="0.75">
      <c r="A715">
        <v>549.5</v>
      </c>
      <c r="B715">
        <v>979.69</v>
      </c>
      <c r="C715">
        <v>4909.0600000000004</v>
      </c>
      <c r="D715">
        <v>14809.39</v>
      </c>
      <c r="E715">
        <v>4264.93</v>
      </c>
      <c r="F715">
        <v>5321.68</v>
      </c>
      <c r="H715">
        <v>3929.3700000000003</v>
      </c>
      <c r="I715">
        <v>13829.699999999999</v>
      </c>
      <c r="J715">
        <v>3285.2400000000002</v>
      </c>
      <c r="K715">
        <v>4341.99</v>
      </c>
      <c r="N715">
        <v>3.5195718397605718</v>
      </c>
      <c r="O715">
        <v>0.86088659550778146</v>
      </c>
      <c r="Q715">
        <v>0.83607295826048444</v>
      </c>
      <c r="R715">
        <v>0.98383365159011071</v>
      </c>
      <c r="T715">
        <v>1.1050091999480831</v>
      </c>
      <c r="U715">
        <v>1.0512636157740878</v>
      </c>
      <c r="W715">
        <v>549.5</v>
      </c>
    </row>
    <row r="716" spans="1:23" x14ac:dyDescent="0.75">
      <c r="A716">
        <v>549.85</v>
      </c>
      <c r="B716">
        <v>949.65</v>
      </c>
      <c r="C716">
        <v>4595.6400000000003</v>
      </c>
      <c r="D716">
        <v>14082.44</v>
      </c>
      <c r="E716">
        <v>4118.3900000000003</v>
      </c>
      <c r="F716">
        <v>5149.96</v>
      </c>
      <c r="H716">
        <v>3645.9900000000002</v>
      </c>
      <c r="I716">
        <v>13132.79</v>
      </c>
      <c r="J716">
        <v>3168.7400000000002</v>
      </c>
      <c r="K716">
        <v>4200.3100000000004</v>
      </c>
      <c r="N716">
        <v>3.6019819034062079</v>
      </c>
      <c r="O716">
        <v>0.88104408123544808</v>
      </c>
      <c r="Q716">
        <v>0.86910276769821093</v>
      </c>
      <c r="R716">
        <v>1.0227008792756636</v>
      </c>
      <c r="T716">
        <v>1.1520355239591991</v>
      </c>
      <c r="U716">
        <v>1.0960026671944854</v>
      </c>
      <c r="W716">
        <v>549.85</v>
      </c>
    </row>
    <row r="717" spans="1:23" x14ac:dyDescent="0.75">
      <c r="A717">
        <v>550.20000000000005</v>
      </c>
      <c r="B717">
        <v>946.62</v>
      </c>
      <c r="C717">
        <v>4421.79</v>
      </c>
      <c r="D717">
        <v>13485.95</v>
      </c>
      <c r="E717">
        <v>3950</v>
      </c>
      <c r="F717">
        <v>4967.3100000000004</v>
      </c>
      <c r="H717">
        <v>3475.17</v>
      </c>
      <c r="I717">
        <v>12539.33</v>
      </c>
      <c r="J717">
        <v>3003.38</v>
      </c>
      <c r="K717">
        <v>4020.6900000000005</v>
      </c>
      <c r="N717">
        <v>3.6082637683911867</v>
      </c>
      <c r="O717">
        <v>0.88258062420333527</v>
      </c>
      <c r="Q717">
        <v>0.8642397350345451</v>
      </c>
      <c r="R717">
        <v>1.0169783940116375</v>
      </c>
      <c r="T717">
        <v>1.1569764932363023</v>
      </c>
      <c r="U717">
        <v>1.1007033169518994</v>
      </c>
      <c r="W717">
        <v>550.20000000000005</v>
      </c>
    </row>
    <row r="718" spans="1:23" x14ac:dyDescent="0.75">
      <c r="A718">
        <v>550.54999999999995</v>
      </c>
      <c r="B718">
        <v>948.74</v>
      </c>
      <c r="C718">
        <v>4411.4799999999996</v>
      </c>
      <c r="D718">
        <v>13236.25</v>
      </c>
      <c r="E718">
        <v>3883.56</v>
      </c>
      <c r="F718">
        <v>4897.53</v>
      </c>
      <c r="H718">
        <v>3462.74</v>
      </c>
      <c r="I718">
        <v>12287.51</v>
      </c>
      <c r="J718">
        <v>2934.8199999999997</v>
      </c>
      <c r="K718">
        <v>3948.79</v>
      </c>
      <c r="N718">
        <v>3.5484933896278674</v>
      </c>
      <c r="O718">
        <v>0.86796080104630469</v>
      </c>
      <c r="Q718">
        <v>0.84754269740147969</v>
      </c>
      <c r="R718">
        <v>0.99733045857373726</v>
      </c>
      <c r="T718">
        <v>1.140365721942739</v>
      </c>
      <c r="U718">
        <v>1.0849004625578471</v>
      </c>
      <c r="W718">
        <v>550.54999999999995</v>
      </c>
    </row>
    <row r="719" spans="1:23" x14ac:dyDescent="0.75">
      <c r="A719">
        <v>550.9</v>
      </c>
      <c r="B719">
        <v>964.52</v>
      </c>
      <c r="C719">
        <v>4276.7700000000004</v>
      </c>
      <c r="D719">
        <v>12995.35</v>
      </c>
      <c r="E719">
        <v>3858.07</v>
      </c>
      <c r="F719">
        <v>4766.76</v>
      </c>
      <c r="H719">
        <v>3312.2500000000005</v>
      </c>
      <c r="I719">
        <v>12030.83</v>
      </c>
      <c r="J719">
        <v>2893.55</v>
      </c>
      <c r="K719">
        <v>3802.2400000000002</v>
      </c>
      <c r="N719">
        <v>3.6322228092686237</v>
      </c>
      <c r="O719">
        <v>0.88844100099678402</v>
      </c>
      <c r="Q719">
        <v>0.87359045965733262</v>
      </c>
      <c r="R719">
        <v>1.0279816891903155</v>
      </c>
      <c r="T719">
        <v>1.1479326741640878</v>
      </c>
      <c r="U719">
        <v>1.092099372352425</v>
      </c>
      <c r="W719">
        <v>550.9</v>
      </c>
    </row>
    <row r="720" spans="1:23" x14ac:dyDescent="0.75">
      <c r="A720">
        <v>551.25</v>
      </c>
      <c r="B720">
        <v>965.43</v>
      </c>
      <c r="C720">
        <v>4317.72</v>
      </c>
      <c r="D720">
        <v>12978.96</v>
      </c>
      <c r="E720">
        <v>3813.47</v>
      </c>
      <c r="F720">
        <v>4811.97</v>
      </c>
      <c r="H720">
        <v>3352.2900000000004</v>
      </c>
      <c r="I720">
        <v>12013.529999999999</v>
      </c>
      <c r="J720">
        <v>2848.04</v>
      </c>
      <c r="K720">
        <v>3846.5400000000004</v>
      </c>
      <c r="N720">
        <v>3.5836786196898234</v>
      </c>
      <c r="O720">
        <v>0.87656710155649853</v>
      </c>
      <c r="Q720">
        <v>0.8495804360601259</v>
      </c>
      <c r="R720">
        <v>0.99972833048875931</v>
      </c>
      <c r="T720">
        <v>1.1474365284626329</v>
      </c>
      <c r="U720">
        <v>1.0916273582514684</v>
      </c>
      <c r="W720">
        <v>551.25</v>
      </c>
    </row>
    <row r="721" spans="1:23" x14ac:dyDescent="0.75">
      <c r="A721">
        <v>551.59</v>
      </c>
      <c r="B721">
        <v>990.31</v>
      </c>
      <c r="C721">
        <v>4303.7700000000004</v>
      </c>
      <c r="D721">
        <v>12961.37</v>
      </c>
      <c r="E721">
        <v>3831.67</v>
      </c>
      <c r="F721">
        <v>4820.16</v>
      </c>
      <c r="H721">
        <v>3313.4600000000005</v>
      </c>
      <c r="I721">
        <v>11971.060000000001</v>
      </c>
      <c r="J721">
        <v>2841.36</v>
      </c>
      <c r="K721">
        <v>3829.85</v>
      </c>
      <c r="N721">
        <v>3.6128578585526911</v>
      </c>
      <c r="O721">
        <v>0.88370433777380819</v>
      </c>
      <c r="Q721">
        <v>0.8575205374442425</v>
      </c>
      <c r="R721">
        <v>1.0090717004202352</v>
      </c>
      <c r="T721">
        <v>1.1558461547747669</v>
      </c>
      <c r="U721">
        <v>1.0996279560425259</v>
      </c>
      <c r="W721">
        <v>551.59</v>
      </c>
    </row>
    <row r="722" spans="1:23" x14ac:dyDescent="0.75">
      <c r="A722">
        <v>551.94000000000005</v>
      </c>
      <c r="B722">
        <v>947.53</v>
      </c>
      <c r="C722">
        <v>4348.67</v>
      </c>
      <c r="D722">
        <v>12994.13</v>
      </c>
      <c r="E722">
        <v>3836.83</v>
      </c>
      <c r="F722">
        <v>4825.32</v>
      </c>
      <c r="H722">
        <v>3401.1400000000003</v>
      </c>
      <c r="I722">
        <v>12046.599999999999</v>
      </c>
      <c r="J722">
        <v>2889.3</v>
      </c>
      <c r="K722">
        <v>3877.79</v>
      </c>
      <c r="N722">
        <v>3.5419300587450082</v>
      </c>
      <c r="O722">
        <v>0.86635541157389651</v>
      </c>
      <c r="Q722">
        <v>0.84950928218185662</v>
      </c>
      <c r="R722">
        <v>0.99964460145627376</v>
      </c>
      <c r="T722">
        <v>1.1401441869490816</v>
      </c>
      <c r="U722">
        <v>1.0846897026126234</v>
      </c>
      <c r="W722">
        <v>551.94000000000005</v>
      </c>
    </row>
    <row r="723" spans="1:23" x14ac:dyDescent="0.75">
      <c r="A723">
        <v>552.29</v>
      </c>
      <c r="B723">
        <v>980.6</v>
      </c>
      <c r="C723">
        <v>4426.6499999999996</v>
      </c>
      <c r="D723">
        <v>13363.68</v>
      </c>
      <c r="E723">
        <v>3861.71</v>
      </c>
      <c r="F723">
        <v>4960.33</v>
      </c>
      <c r="H723">
        <v>3446.0499999999997</v>
      </c>
      <c r="I723">
        <v>12383.08</v>
      </c>
      <c r="J723">
        <v>2881.11</v>
      </c>
      <c r="K723">
        <v>3979.73</v>
      </c>
      <c r="N723">
        <v>3.5934127479287885</v>
      </c>
      <c r="O723">
        <v>0.87894806745275056</v>
      </c>
      <c r="Q723">
        <v>0.8360615777484367</v>
      </c>
      <c r="R723">
        <v>0.98382025977948673</v>
      </c>
      <c r="T723">
        <v>1.1548671667561412</v>
      </c>
      <c r="U723">
        <v>1.0986965841731258</v>
      </c>
      <c r="W723">
        <v>552.29</v>
      </c>
    </row>
    <row r="724" spans="1:23" x14ac:dyDescent="0.75">
      <c r="A724">
        <v>552.64</v>
      </c>
      <c r="B724">
        <v>959.97</v>
      </c>
      <c r="C724">
        <v>4593.5200000000004</v>
      </c>
      <c r="D724">
        <v>13805.74</v>
      </c>
      <c r="E724">
        <v>4015.54</v>
      </c>
      <c r="F724">
        <v>5065.01</v>
      </c>
      <c r="H724">
        <v>3633.55</v>
      </c>
      <c r="I724">
        <v>12845.77</v>
      </c>
      <c r="J724">
        <v>3055.5699999999997</v>
      </c>
      <c r="K724">
        <v>4105.04</v>
      </c>
      <c r="N724">
        <v>3.5353222055565494</v>
      </c>
      <c r="O724">
        <v>0.86473913195409635</v>
      </c>
      <c r="Q724">
        <v>0.84093242146110536</v>
      </c>
      <c r="R724">
        <v>0.98955193655340112</v>
      </c>
      <c r="T724">
        <v>1.1297601519175462</v>
      </c>
      <c r="U724">
        <v>1.0748107276555916</v>
      </c>
      <c r="W724">
        <v>552.64</v>
      </c>
    </row>
    <row r="725" spans="1:23" x14ac:dyDescent="0.75">
      <c r="A725">
        <v>552.99</v>
      </c>
      <c r="B725">
        <v>975.44</v>
      </c>
      <c r="C725">
        <v>4824.1000000000004</v>
      </c>
      <c r="D725">
        <v>14479.59</v>
      </c>
      <c r="E725">
        <v>4230.34</v>
      </c>
      <c r="F725">
        <v>5368.41</v>
      </c>
      <c r="H725">
        <v>3848.6600000000003</v>
      </c>
      <c r="I725">
        <v>13504.15</v>
      </c>
      <c r="J725">
        <v>3254.9</v>
      </c>
      <c r="K725">
        <v>4392.9699999999993</v>
      </c>
      <c r="N725">
        <v>3.5087926706957742</v>
      </c>
      <c r="O725">
        <v>0.85825001282639835</v>
      </c>
      <c r="Q725">
        <v>0.84572292694080531</v>
      </c>
      <c r="R725">
        <v>0.99518907677243362</v>
      </c>
      <c r="T725">
        <v>1.1414284452250911</v>
      </c>
      <c r="U725">
        <v>1.0859114969640993</v>
      </c>
      <c r="W725">
        <v>552.99</v>
      </c>
    </row>
    <row r="726" spans="1:23" x14ac:dyDescent="0.75">
      <c r="A726">
        <v>553.34</v>
      </c>
      <c r="B726">
        <v>974.23</v>
      </c>
      <c r="C726">
        <v>5028.29</v>
      </c>
      <c r="D726">
        <v>15111.89</v>
      </c>
      <c r="E726">
        <v>4442.12</v>
      </c>
      <c r="F726">
        <v>5569.56</v>
      </c>
      <c r="H726">
        <v>4054.06</v>
      </c>
      <c r="I726">
        <v>14137.66</v>
      </c>
      <c r="J726">
        <v>3467.89</v>
      </c>
      <c r="K726">
        <v>4595.33</v>
      </c>
      <c r="N726">
        <v>3.4872843519829506</v>
      </c>
      <c r="O726">
        <v>0.85298908220336023</v>
      </c>
      <c r="Q726">
        <v>0.85541161206296901</v>
      </c>
      <c r="R726">
        <v>1.0065900608237266</v>
      </c>
      <c r="T726">
        <v>1.1335130708474961</v>
      </c>
      <c r="U726">
        <v>1.0783811116163691</v>
      </c>
      <c r="W726">
        <v>553.34</v>
      </c>
    </row>
    <row r="727" spans="1:23" x14ac:dyDescent="0.75">
      <c r="A727">
        <v>553.69000000000005</v>
      </c>
      <c r="B727">
        <v>974.23</v>
      </c>
      <c r="C727">
        <v>5112.03</v>
      </c>
      <c r="D727">
        <v>15491.75</v>
      </c>
      <c r="E727">
        <v>4517.0600000000004</v>
      </c>
      <c r="F727">
        <v>5684.55</v>
      </c>
      <c r="H727">
        <v>4137.7999999999993</v>
      </c>
      <c r="I727">
        <v>14517.52</v>
      </c>
      <c r="J727">
        <v>3542.8300000000004</v>
      </c>
      <c r="K727">
        <v>4710.32</v>
      </c>
      <c r="N727">
        <v>3.5085117695393695</v>
      </c>
      <c r="O727">
        <v>0.85818130445753382</v>
      </c>
      <c r="Q727">
        <v>0.85621103001595078</v>
      </c>
      <c r="R727">
        <v>1.0075307613643409</v>
      </c>
      <c r="T727">
        <v>1.1383633815070813</v>
      </c>
      <c r="U727">
        <v>1.0829955122221402</v>
      </c>
      <c r="W727">
        <v>553.69000000000005</v>
      </c>
    </row>
    <row r="728" spans="1:23" x14ac:dyDescent="0.75">
      <c r="A728">
        <v>554.03</v>
      </c>
      <c r="B728">
        <v>956.93</v>
      </c>
      <c r="C728">
        <v>5013.43</v>
      </c>
      <c r="D728">
        <v>15139.8</v>
      </c>
      <c r="E728">
        <v>4337.45</v>
      </c>
      <c r="F728">
        <v>5547.42</v>
      </c>
      <c r="H728">
        <v>4056.5000000000005</v>
      </c>
      <c r="I728">
        <v>14182.869999999999</v>
      </c>
      <c r="J728">
        <v>3380.52</v>
      </c>
      <c r="K728">
        <v>4590.49</v>
      </c>
      <c r="N728">
        <v>3.4963318131394052</v>
      </c>
      <c r="O728">
        <v>0.85520208946321452</v>
      </c>
      <c r="Q728">
        <v>0.83335880685319852</v>
      </c>
      <c r="R728">
        <v>0.98063982327212007</v>
      </c>
      <c r="T728">
        <v>1.131638111672624</v>
      </c>
      <c r="U728">
        <v>1.076597346954774</v>
      </c>
      <c r="W728">
        <v>554.03</v>
      </c>
    </row>
    <row r="729" spans="1:23" x14ac:dyDescent="0.75">
      <c r="A729">
        <v>554.38</v>
      </c>
      <c r="B729">
        <v>973.92</v>
      </c>
      <c r="C729">
        <v>4828.66</v>
      </c>
      <c r="D729">
        <v>14625.53</v>
      </c>
      <c r="E729">
        <v>4196.97</v>
      </c>
      <c r="F729">
        <v>5342.62</v>
      </c>
      <c r="H729">
        <v>3854.74</v>
      </c>
      <c r="I729">
        <v>13651.61</v>
      </c>
      <c r="J729">
        <v>3223.05</v>
      </c>
      <c r="K729">
        <v>4368.7</v>
      </c>
      <c r="N729">
        <v>3.5415125274337571</v>
      </c>
      <c r="O729">
        <v>0.8662532834954183</v>
      </c>
      <c r="Q729">
        <v>0.83612643135464404</v>
      </c>
      <c r="R729">
        <v>0.98389657508137918</v>
      </c>
      <c r="T729">
        <v>1.1333319497553662</v>
      </c>
      <c r="U729">
        <v>1.0782087999159649</v>
      </c>
      <c r="W729">
        <v>554.38</v>
      </c>
    </row>
    <row r="730" spans="1:23" x14ac:dyDescent="0.75">
      <c r="A730">
        <v>554.73</v>
      </c>
      <c r="B730">
        <v>969.98</v>
      </c>
      <c r="C730">
        <v>4690</v>
      </c>
      <c r="D730">
        <v>14103.37</v>
      </c>
      <c r="E730">
        <v>4040.41</v>
      </c>
      <c r="F730">
        <v>5132.97</v>
      </c>
      <c r="H730">
        <v>3720.02</v>
      </c>
      <c r="I730">
        <v>13133.390000000001</v>
      </c>
      <c r="J730">
        <v>3070.43</v>
      </c>
      <c r="K730">
        <v>4162.99</v>
      </c>
      <c r="N730">
        <v>3.5304622018161198</v>
      </c>
      <c r="O730">
        <v>0.86355037597332962</v>
      </c>
      <c r="Q730">
        <v>0.82537997107542427</v>
      </c>
      <c r="R730">
        <v>0.9712508733472025</v>
      </c>
      <c r="T730">
        <v>1.1190773167886194</v>
      </c>
      <c r="U730">
        <v>1.0646474856799759</v>
      </c>
      <c r="W730">
        <v>554.73</v>
      </c>
    </row>
    <row r="731" spans="1:23" x14ac:dyDescent="0.75">
      <c r="A731">
        <v>555.08000000000004</v>
      </c>
      <c r="B731">
        <v>967.55</v>
      </c>
      <c r="C731">
        <v>4399.34</v>
      </c>
      <c r="D731">
        <v>13488.98</v>
      </c>
      <c r="E731">
        <v>3938.17</v>
      </c>
      <c r="F731">
        <v>4929.6899999999996</v>
      </c>
      <c r="H731">
        <v>3431.79</v>
      </c>
      <c r="I731">
        <v>12521.43</v>
      </c>
      <c r="J731">
        <v>2970.62</v>
      </c>
      <c r="K731">
        <v>3962.1399999999994</v>
      </c>
      <c r="N731">
        <v>3.6486585717657549</v>
      </c>
      <c r="O731">
        <v>0.89246118534446095</v>
      </c>
      <c r="Q731">
        <v>0.86561823421596307</v>
      </c>
      <c r="R731">
        <v>1.0186005178585684</v>
      </c>
      <c r="T731">
        <v>1.1545403419206886</v>
      </c>
      <c r="U731">
        <v>1.098385655487411</v>
      </c>
      <c r="W731">
        <v>555.08000000000004</v>
      </c>
    </row>
    <row r="732" spans="1:23" x14ac:dyDescent="0.75">
      <c r="A732">
        <v>555.42999999999995</v>
      </c>
      <c r="B732">
        <v>956.02</v>
      </c>
      <c r="C732">
        <v>4263.1099999999997</v>
      </c>
      <c r="D732">
        <v>13110.94</v>
      </c>
      <c r="E732">
        <v>3857.16</v>
      </c>
      <c r="F732">
        <v>4813.18</v>
      </c>
      <c r="H732">
        <v>3307.0899999999997</v>
      </c>
      <c r="I732">
        <v>12154.92</v>
      </c>
      <c r="J732">
        <v>2901.14</v>
      </c>
      <c r="K732">
        <v>3857.1600000000003</v>
      </c>
      <c r="N732">
        <v>3.6754125227919414</v>
      </c>
      <c r="O732">
        <v>0.89900519662308354</v>
      </c>
      <c r="Q732">
        <v>0.87724857805502732</v>
      </c>
      <c r="R732">
        <v>1.0322863135004245</v>
      </c>
      <c r="T732">
        <v>1.1663305201854199</v>
      </c>
      <c r="U732">
        <v>1.1096023814963754</v>
      </c>
      <c r="W732">
        <v>555.42999999999995</v>
      </c>
    </row>
    <row r="733" spans="1:23" x14ac:dyDescent="0.75">
      <c r="A733">
        <v>555.77</v>
      </c>
      <c r="B733">
        <v>971.5</v>
      </c>
      <c r="C733">
        <v>4189.6899999999996</v>
      </c>
      <c r="D733">
        <v>12687.39</v>
      </c>
      <c r="E733">
        <v>3744.9</v>
      </c>
      <c r="F733">
        <v>4690.6099999999997</v>
      </c>
      <c r="H733">
        <v>3218.1899999999996</v>
      </c>
      <c r="I733">
        <v>11715.89</v>
      </c>
      <c r="J733">
        <v>2773.4</v>
      </c>
      <c r="K733">
        <v>3719.1099999999997</v>
      </c>
      <c r="N733">
        <v>3.6405215353972267</v>
      </c>
      <c r="O733">
        <v>0.89047086781274043</v>
      </c>
      <c r="Q733">
        <v>0.86178876946358063</v>
      </c>
      <c r="R733">
        <v>1.0140942648411155</v>
      </c>
      <c r="T733">
        <v>1.1556527116173998</v>
      </c>
      <c r="U733">
        <v>1.0994439215991294</v>
      </c>
      <c r="W733">
        <v>555.77</v>
      </c>
    </row>
    <row r="734" spans="1:23" x14ac:dyDescent="0.75">
      <c r="A734">
        <v>556.12</v>
      </c>
      <c r="B734">
        <v>970.59</v>
      </c>
      <c r="C734">
        <v>4121.12</v>
      </c>
      <c r="D734">
        <v>12430.11</v>
      </c>
      <c r="E734">
        <v>3638.41</v>
      </c>
      <c r="F734">
        <v>4568.34</v>
      </c>
      <c r="H734">
        <v>3150.5299999999997</v>
      </c>
      <c r="I734">
        <v>11459.52</v>
      </c>
      <c r="J734">
        <v>2667.8199999999997</v>
      </c>
      <c r="K734">
        <v>3597.75</v>
      </c>
      <c r="N734">
        <v>3.6373308617915083</v>
      </c>
      <c r="O734">
        <v>0.88969042966206169</v>
      </c>
      <c r="Q734">
        <v>0.84678450927304294</v>
      </c>
      <c r="R734">
        <v>0.99643827447948763</v>
      </c>
      <c r="T734">
        <v>1.1419507194027672</v>
      </c>
      <c r="U734">
        <v>1.0864083687009816</v>
      </c>
      <c r="W734">
        <v>556.12</v>
      </c>
    </row>
    <row r="735" spans="1:23" x14ac:dyDescent="0.75">
      <c r="A735">
        <v>556.47</v>
      </c>
      <c r="B735">
        <v>973.62</v>
      </c>
      <c r="C735">
        <v>4088.96</v>
      </c>
      <c r="D735">
        <v>12367</v>
      </c>
      <c r="E735">
        <v>3656.31</v>
      </c>
      <c r="F735">
        <v>4575.62</v>
      </c>
      <c r="H735">
        <v>3115.34</v>
      </c>
      <c r="I735">
        <v>11393.38</v>
      </c>
      <c r="J735">
        <v>2682.69</v>
      </c>
      <c r="K735">
        <v>3602</v>
      </c>
      <c r="N735">
        <v>3.65718669551317</v>
      </c>
      <c r="O735">
        <v>0.89454716277388613</v>
      </c>
      <c r="Q735">
        <v>0.86112270249796163</v>
      </c>
      <c r="R735">
        <v>1.0133104826502026</v>
      </c>
      <c r="T735">
        <v>1.1562140889918917</v>
      </c>
      <c r="U735">
        <v>1.0999779946263493</v>
      </c>
      <c r="W735">
        <v>556.47</v>
      </c>
    </row>
    <row r="736" spans="1:23" x14ac:dyDescent="0.75">
      <c r="A736">
        <v>556.82000000000005</v>
      </c>
      <c r="B736">
        <v>959.06</v>
      </c>
      <c r="C736">
        <v>4113.2299999999996</v>
      </c>
      <c r="D736">
        <v>12306.93</v>
      </c>
      <c r="E736">
        <v>3646.6</v>
      </c>
      <c r="F736">
        <v>4536.4799999999996</v>
      </c>
      <c r="H736">
        <v>3154.1699999999996</v>
      </c>
      <c r="I736">
        <v>11347.87</v>
      </c>
      <c r="J736">
        <v>2687.54</v>
      </c>
      <c r="K736">
        <v>3577.4199999999996</v>
      </c>
      <c r="N736">
        <v>3.5977356959200049</v>
      </c>
      <c r="O736">
        <v>0.88000545970048727</v>
      </c>
      <c r="Q736">
        <v>0.85205933732170436</v>
      </c>
      <c r="R736">
        <v>1.0026453324752658</v>
      </c>
      <c r="T736">
        <v>1.1341874407530348</v>
      </c>
      <c r="U736">
        <v>1.0790226814289092</v>
      </c>
      <c r="W736">
        <v>556.82000000000005</v>
      </c>
    </row>
    <row r="737" spans="1:23" x14ac:dyDescent="0.75">
      <c r="A737">
        <v>557.16999999999996</v>
      </c>
      <c r="B737">
        <v>980.29</v>
      </c>
      <c r="C737">
        <v>4001.88</v>
      </c>
      <c r="D737">
        <v>12166.75</v>
      </c>
      <c r="E737">
        <v>3652.67</v>
      </c>
      <c r="F737">
        <v>4525.8599999999997</v>
      </c>
      <c r="H737">
        <v>3021.59</v>
      </c>
      <c r="I737">
        <v>11186.46</v>
      </c>
      <c r="J737">
        <v>2672.38</v>
      </c>
      <c r="K737">
        <v>3545.5699999999997</v>
      </c>
      <c r="N737">
        <v>3.7021766685751536</v>
      </c>
      <c r="O737">
        <v>0.90555170153731501</v>
      </c>
      <c r="Q737">
        <v>0.88442839696980724</v>
      </c>
      <c r="R737">
        <v>1.0407350348600777</v>
      </c>
      <c r="T737">
        <v>1.1734120115568292</v>
      </c>
      <c r="U737">
        <v>1.1163394423502853</v>
      </c>
      <c r="W737">
        <v>557.16999999999996</v>
      </c>
    </row>
    <row r="738" spans="1:23" x14ac:dyDescent="0.75">
      <c r="A738">
        <v>557.51</v>
      </c>
      <c r="B738">
        <v>968.16</v>
      </c>
      <c r="C738">
        <v>4062.56</v>
      </c>
      <c r="D738">
        <v>12242.91</v>
      </c>
      <c r="E738">
        <v>3634.16</v>
      </c>
      <c r="F738">
        <v>4565.6000000000004</v>
      </c>
      <c r="H738">
        <v>3094.4</v>
      </c>
      <c r="I738">
        <v>11274.75</v>
      </c>
      <c r="J738">
        <v>2666</v>
      </c>
      <c r="K738">
        <v>3597.4400000000005</v>
      </c>
      <c r="N738">
        <v>3.6435981127197516</v>
      </c>
      <c r="O738">
        <v>0.89122339803448036</v>
      </c>
      <c r="Q738">
        <v>0.86155635987590484</v>
      </c>
      <c r="R738">
        <v>1.013820781084646</v>
      </c>
      <c r="T738">
        <v>1.1625646328852122</v>
      </c>
      <c r="U738">
        <v>1.1060196599226544</v>
      </c>
      <c r="W738">
        <v>557.51</v>
      </c>
    </row>
    <row r="739" spans="1:23" x14ac:dyDescent="0.75">
      <c r="A739">
        <v>557.86</v>
      </c>
      <c r="B739">
        <v>986.36</v>
      </c>
      <c r="C739">
        <v>4030.1</v>
      </c>
      <c r="D739">
        <v>12184.35</v>
      </c>
      <c r="E739">
        <v>3644.78</v>
      </c>
      <c r="F739">
        <v>4506.4399999999996</v>
      </c>
      <c r="H739">
        <v>3043.74</v>
      </c>
      <c r="I739">
        <v>11197.99</v>
      </c>
      <c r="J739">
        <v>2658.42</v>
      </c>
      <c r="K739">
        <v>3520.0799999999995</v>
      </c>
      <c r="N739">
        <v>3.6790231754354843</v>
      </c>
      <c r="O739">
        <v>0.89988836156568974</v>
      </c>
      <c r="Q739">
        <v>0.87340574424885187</v>
      </c>
      <c r="R739">
        <v>1.027764328692006</v>
      </c>
      <c r="T739">
        <v>1.1564982554357468</v>
      </c>
      <c r="U739">
        <v>1.1002483397449807</v>
      </c>
      <c r="W739">
        <v>557.86</v>
      </c>
    </row>
    <row r="740" spans="1:23" x14ac:dyDescent="0.75">
      <c r="A740">
        <v>558.21</v>
      </c>
      <c r="B740">
        <v>964.21</v>
      </c>
      <c r="C740">
        <v>3977</v>
      </c>
      <c r="D740">
        <v>12082.71</v>
      </c>
      <c r="E740">
        <v>3555.27</v>
      </c>
      <c r="F740">
        <v>4492.18</v>
      </c>
      <c r="H740">
        <v>3012.79</v>
      </c>
      <c r="I740">
        <v>11118.5</v>
      </c>
      <c r="J740">
        <v>2591.06</v>
      </c>
      <c r="K740">
        <v>3527.9700000000003</v>
      </c>
      <c r="N740">
        <v>3.690433120131174</v>
      </c>
      <c r="O740">
        <v>0.90267923184514753</v>
      </c>
      <c r="Q740">
        <v>0.86002011424626346</v>
      </c>
      <c r="R740">
        <v>1.0120130319730207</v>
      </c>
      <c r="T740">
        <v>1.1709976466995708</v>
      </c>
      <c r="U740">
        <v>1.1140425076914984</v>
      </c>
      <c r="W740">
        <v>558.21</v>
      </c>
    </row>
    <row r="741" spans="1:23" x14ac:dyDescent="0.75">
      <c r="A741">
        <v>558.55999999999995</v>
      </c>
      <c r="B741">
        <v>990.31</v>
      </c>
      <c r="C741">
        <v>3994.6</v>
      </c>
      <c r="D741">
        <v>12001.1</v>
      </c>
      <c r="E741">
        <v>3577.42</v>
      </c>
      <c r="F741">
        <v>4443.03</v>
      </c>
      <c r="H741">
        <v>3004.29</v>
      </c>
      <c r="I741">
        <v>11010.79</v>
      </c>
      <c r="J741">
        <v>2587.11</v>
      </c>
      <c r="K741">
        <v>3452.72</v>
      </c>
      <c r="N741">
        <v>3.6650223513708733</v>
      </c>
      <c r="O741">
        <v>0.89646376269058725</v>
      </c>
      <c r="Q741">
        <v>0.86113857184226561</v>
      </c>
      <c r="R741">
        <v>1.0133291566125653</v>
      </c>
      <c r="T741">
        <v>1.1492632202616924</v>
      </c>
      <c r="U741">
        <v>1.0933652031722838</v>
      </c>
      <c r="W741">
        <v>558.55999999999995</v>
      </c>
    </row>
    <row r="742" spans="1:23" x14ac:dyDescent="0.75">
      <c r="A742">
        <v>558.91</v>
      </c>
      <c r="B742">
        <v>963.91</v>
      </c>
      <c r="C742">
        <v>3949.39</v>
      </c>
      <c r="D742">
        <v>11851.82</v>
      </c>
      <c r="E742">
        <v>3571.96</v>
      </c>
      <c r="F742">
        <v>4366.88</v>
      </c>
      <c r="H742">
        <v>2985.48</v>
      </c>
      <c r="I742">
        <v>10887.91</v>
      </c>
      <c r="J742">
        <v>2608.0500000000002</v>
      </c>
      <c r="K742">
        <v>3402.9700000000003</v>
      </c>
      <c r="N742">
        <v>3.6469545935661936</v>
      </c>
      <c r="O742">
        <v>0.89204439260437018</v>
      </c>
      <c r="Q742">
        <v>0.87357811809156327</v>
      </c>
      <c r="R742">
        <v>1.027967166477199</v>
      </c>
      <c r="T742">
        <v>1.1398401597063119</v>
      </c>
      <c r="U742">
        <v>1.0844004626872519</v>
      </c>
      <c r="W742">
        <v>558.91</v>
      </c>
    </row>
    <row r="743" spans="1:23" x14ac:dyDescent="0.75">
      <c r="A743">
        <v>559.25</v>
      </c>
      <c r="B743">
        <v>972.1</v>
      </c>
      <c r="C743">
        <v>3892.35</v>
      </c>
      <c r="D743">
        <v>11805.4</v>
      </c>
      <c r="E743">
        <v>3539.19</v>
      </c>
      <c r="F743">
        <v>4371.43</v>
      </c>
      <c r="H743">
        <v>2920.25</v>
      </c>
      <c r="I743">
        <v>10833.3</v>
      </c>
      <c r="J743">
        <v>2567.09</v>
      </c>
      <c r="K743">
        <v>3399.3300000000004</v>
      </c>
      <c r="N743">
        <v>3.7097166338498413</v>
      </c>
      <c r="O743">
        <v>0.90739597559424534</v>
      </c>
      <c r="Q743">
        <v>0.87906514853180384</v>
      </c>
      <c r="R743">
        <v>1.0344239297788607</v>
      </c>
      <c r="T743">
        <v>1.1640544473932029</v>
      </c>
      <c r="U743">
        <v>1.1074370126348096</v>
      </c>
      <c r="W743">
        <v>559.25</v>
      </c>
    </row>
    <row r="744" spans="1:23" x14ac:dyDescent="0.75">
      <c r="A744">
        <v>559.6</v>
      </c>
      <c r="B744">
        <v>952.99</v>
      </c>
      <c r="C744">
        <v>3926.34</v>
      </c>
      <c r="D744">
        <v>11755.34</v>
      </c>
      <c r="E744">
        <v>3473.35</v>
      </c>
      <c r="F744">
        <v>4413.8999999999996</v>
      </c>
      <c r="H744">
        <v>2973.3500000000004</v>
      </c>
      <c r="I744">
        <v>10802.35</v>
      </c>
      <c r="J744">
        <v>2520.3599999999997</v>
      </c>
      <c r="K744">
        <v>3460.91</v>
      </c>
      <c r="N744">
        <v>3.6330569895908651</v>
      </c>
      <c r="O744">
        <v>0.88864504134326627</v>
      </c>
      <c r="Q744">
        <v>0.8476499571190742</v>
      </c>
      <c r="R744">
        <v>0.99745667449614805</v>
      </c>
      <c r="T744">
        <v>1.1639766593236582</v>
      </c>
      <c r="U744">
        <v>1.1073630080317192</v>
      </c>
      <c r="W744">
        <v>559.6</v>
      </c>
    </row>
    <row r="745" spans="1:23" x14ac:dyDescent="0.75">
      <c r="A745">
        <v>559.95000000000005</v>
      </c>
      <c r="B745">
        <v>983.33</v>
      </c>
      <c r="C745">
        <v>3875.36</v>
      </c>
      <c r="D745">
        <v>11741.38</v>
      </c>
      <c r="E745">
        <v>3444.23</v>
      </c>
      <c r="F745">
        <v>4437.2700000000004</v>
      </c>
      <c r="H745">
        <v>2892.03</v>
      </c>
      <c r="I745">
        <v>10758.05</v>
      </c>
      <c r="J745">
        <v>2460.9</v>
      </c>
      <c r="K745">
        <v>3453.9400000000005</v>
      </c>
      <c r="N745">
        <v>3.7198957133916308</v>
      </c>
      <c r="O745">
        <v>0.90988577649364399</v>
      </c>
      <c r="Q745">
        <v>0.85092478293793627</v>
      </c>
      <c r="R745">
        <v>1.0013102662334004</v>
      </c>
      <c r="T745">
        <v>1.1942960481046188</v>
      </c>
      <c r="U745">
        <v>1.1362077183557873</v>
      </c>
      <c r="W745">
        <v>559.95000000000005</v>
      </c>
    </row>
    <row r="746" spans="1:23" x14ac:dyDescent="0.75">
      <c r="A746">
        <v>560.29999999999995</v>
      </c>
      <c r="B746">
        <v>966.03</v>
      </c>
      <c r="C746">
        <v>3922.69</v>
      </c>
      <c r="D746">
        <v>11736.53</v>
      </c>
      <c r="E746">
        <v>3504.61</v>
      </c>
      <c r="F746">
        <v>4409.66</v>
      </c>
      <c r="H746">
        <v>2956.66</v>
      </c>
      <c r="I746">
        <v>10770.5</v>
      </c>
      <c r="J746">
        <v>2538.58</v>
      </c>
      <c r="K746">
        <v>3443.63</v>
      </c>
      <c r="N746">
        <v>3.6427928811564403</v>
      </c>
      <c r="O746">
        <v>0.8910264385488682</v>
      </c>
      <c r="Q746">
        <v>0.85859720089560521</v>
      </c>
      <c r="R746">
        <v>1.0103386445600047</v>
      </c>
      <c r="T746">
        <v>1.164702738901328</v>
      </c>
      <c r="U746">
        <v>1.1080537724544919</v>
      </c>
      <c r="W746">
        <v>560.29999999999995</v>
      </c>
    </row>
    <row r="747" spans="1:23" x14ac:dyDescent="0.75">
      <c r="A747">
        <v>560.64</v>
      </c>
      <c r="B747">
        <v>963.3</v>
      </c>
      <c r="C747">
        <v>3934.83</v>
      </c>
      <c r="D747">
        <v>11818.75</v>
      </c>
      <c r="E747">
        <v>3466.38</v>
      </c>
      <c r="F747">
        <v>4382.6499999999996</v>
      </c>
      <c r="H747">
        <v>2971.5299999999997</v>
      </c>
      <c r="I747">
        <v>10855.45</v>
      </c>
      <c r="J747">
        <v>2503.08</v>
      </c>
      <c r="K747">
        <v>3419.3499999999995</v>
      </c>
      <c r="N747">
        <v>3.653151743377991</v>
      </c>
      <c r="O747">
        <v>0.89356021425718035</v>
      </c>
      <c r="Q747">
        <v>0.84235393887997101</v>
      </c>
      <c r="R747">
        <v>0.99122468132906205</v>
      </c>
      <c r="T747">
        <v>1.150703509639815</v>
      </c>
      <c r="U747">
        <v>1.0947354395644129</v>
      </c>
      <c r="W747">
        <v>560.64</v>
      </c>
    </row>
    <row r="748" spans="1:23" x14ac:dyDescent="0.75">
      <c r="A748">
        <v>560.99</v>
      </c>
      <c r="B748">
        <v>964.52</v>
      </c>
      <c r="C748">
        <v>3954.55</v>
      </c>
      <c r="D748">
        <v>12056.62</v>
      </c>
      <c r="E748">
        <v>3555.58</v>
      </c>
      <c r="F748">
        <v>4440</v>
      </c>
      <c r="H748">
        <v>2990.03</v>
      </c>
      <c r="I748">
        <v>11092.1</v>
      </c>
      <c r="J748">
        <v>2591.06</v>
      </c>
      <c r="K748">
        <v>3475.48</v>
      </c>
      <c r="N748">
        <v>3.709695220449293</v>
      </c>
      <c r="O748">
        <v>0.90739073788058711</v>
      </c>
      <c r="Q748">
        <v>0.8665665561883994</v>
      </c>
      <c r="R748">
        <v>1.0197164384966027</v>
      </c>
      <c r="T748">
        <v>1.1623562305394928</v>
      </c>
      <c r="U748">
        <v>1.1058213938778947</v>
      </c>
      <c r="W748">
        <v>560.99</v>
      </c>
    </row>
    <row r="749" spans="1:23" x14ac:dyDescent="0.75">
      <c r="A749">
        <v>561.34</v>
      </c>
      <c r="B749">
        <v>943.58</v>
      </c>
      <c r="C749">
        <v>4058.01</v>
      </c>
      <c r="D749">
        <v>12254.74</v>
      </c>
      <c r="E749">
        <v>3564.07</v>
      </c>
      <c r="F749">
        <v>4472.46</v>
      </c>
      <c r="H749">
        <v>3114.4300000000003</v>
      </c>
      <c r="I749">
        <v>11311.16</v>
      </c>
      <c r="J749">
        <v>2620.4900000000002</v>
      </c>
      <c r="K749">
        <v>3528.88</v>
      </c>
      <c r="N749">
        <v>3.6318555883420078</v>
      </c>
      <c r="O749">
        <v>0.88835117882871739</v>
      </c>
      <c r="Q749">
        <v>0.84140276069778419</v>
      </c>
      <c r="R749">
        <v>0.99010539969813749</v>
      </c>
      <c r="T749">
        <v>1.1330741098692216</v>
      </c>
      <c r="U749">
        <v>1.0779635008804347</v>
      </c>
      <c r="W749">
        <v>561.34</v>
      </c>
    </row>
    <row r="750" spans="1:23" x14ac:dyDescent="0.75">
      <c r="A750">
        <v>561.69000000000005</v>
      </c>
      <c r="B750">
        <v>948.74</v>
      </c>
      <c r="C750">
        <v>4069.84</v>
      </c>
      <c r="D750">
        <v>12562.7</v>
      </c>
      <c r="E750">
        <v>3646.29</v>
      </c>
      <c r="F750">
        <v>4619</v>
      </c>
      <c r="H750">
        <v>3121.1000000000004</v>
      </c>
      <c r="I750">
        <v>11613.960000000001</v>
      </c>
      <c r="J750">
        <v>2697.55</v>
      </c>
      <c r="K750">
        <v>3670.26</v>
      </c>
      <c r="N750">
        <v>3.7211111467110953</v>
      </c>
      <c r="O750">
        <v>0.91018307124996622</v>
      </c>
      <c r="Q750">
        <v>0.86429463971035847</v>
      </c>
      <c r="R750">
        <v>1.017043002090587</v>
      </c>
      <c r="T750">
        <v>1.1759507865816539</v>
      </c>
      <c r="U750">
        <v>1.1187547360983912</v>
      </c>
      <c r="W750">
        <v>561.69000000000005</v>
      </c>
    </row>
    <row r="751" spans="1:23" x14ac:dyDescent="0.75">
      <c r="A751">
        <v>562.03</v>
      </c>
      <c r="B751">
        <v>949.95</v>
      </c>
      <c r="C751">
        <v>4210.62</v>
      </c>
      <c r="D751">
        <v>12694.37</v>
      </c>
      <c r="E751">
        <v>3752.79</v>
      </c>
      <c r="F751">
        <v>4629.93</v>
      </c>
      <c r="H751">
        <v>3260.67</v>
      </c>
      <c r="I751">
        <v>11744.42</v>
      </c>
      <c r="J751">
        <v>2802.84</v>
      </c>
      <c r="K751">
        <v>3679.9800000000005</v>
      </c>
      <c r="N751">
        <v>3.6018425660983784</v>
      </c>
      <c r="O751">
        <v>0.88100999935673507</v>
      </c>
      <c r="Q751">
        <v>0.85959020692066357</v>
      </c>
      <c r="R751">
        <v>1.0115071463444862</v>
      </c>
      <c r="T751">
        <v>1.1285962700917298</v>
      </c>
      <c r="U751">
        <v>1.0737034548685425</v>
      </c>
      <c r="W751">
        <v>562.03</v>
      </c>
    </row>
    <row r="752" spans="1:23" x14ac:dyDescent="0.75">
      <c r="A752">
        <v>562.38</v>
      </c>
      <c r="B752">
        <v>955.72</v>
      </c>
      <c r="C752">
        <v>4174.22</v>
      </c>
      <c r="D752">
        <v>12682.84</v>
      </c>
      <c r="E752">
        <v>3722.15</v>
      </c>
      <c r="F752">
        <v>4650.8599999999997</v>
      </c>
      <c r="H752">
        <v>3218.5</v>
      </c>
      <c r="I752">
        <v>11727.12</v>
      </c>
      <c r="J752">
        <v>2766.4300000000003</v>
      </c>
      <c r="K752">
        <v>3695.1399999999994</v>
      </c>
      <c r="N752">
        <v>3.6436600901040861</v>
      </c>
      <c r="O752">
        <v>0.89123855769077598</v>
      </c>
      <c r="Q752">
        <v>0.85954015845890952</v>
      </c>
      <c r="R752">
        <v>1.011448252727132</v>
      </c>
      <c r="T752">
        <v>1.1480938325306818</v>
      </c>
      <c r="U752">
        <v>1.0922526922769882</v>
      </c>
      <c r="W752">
        <v>562.38</v>
      </c>
    </row>
    <row r="753" spans="1:23" x14ac:dyDescent="0.75">
      <c r="A753">
        <v>562.73</v>
      </c>
      <c r="B753">
        <v>941.76</v>
      </c>
      <c r="C753">
        <v>4084.71</v>
      </c>
      <c r="D753">
        <v>12424.34</v>
      </c>
      <c r="E753">
        <v>3675.12</v>
      </c>
      <c r="F753">
        <v>4538.3</v>
      </c>
      <c r="H753">
        <v>3142.95</v>
      </c>
      <c r="I753">
        <v>11482.58</v>
      </c>
      <c r="J753">
        <v>2733.3599999999997</v>
      </c>
      <c r="K753">
        <v>3596.54</v>
      </c>
      <c r="N753">
        <v>3.6534402392656582</v>
      </c>
      <c r="O753">
        <v>0.89363078029585197</v>
      </c>
      <c r="Q753">
        <v>0.86967975946165221</v>
      </c>
      <c r="R753">
        <v>1.0233798438420394</v>
      </c>
      <c r="T753">
        <v>1.1443198269142048</v>
      </c>
      <c r="U753">
        <v>1.0886622472467427</v>
      </c>
      <c r="W753">
        <v>562.73</v>
      </c>
    </row>
    <row r="754" spans="1:23" x14ac:dyDescent="0.75">
      <c r="A754">
        <v>563.07000000000005</v>
      </c>
      <c r="B754">
        <v>959.36</v>
      </c>
      <c r="C754">
        <v>4058.62</v>
      </c>
      <c r="D754">
        <v>12406.44</v>
      </c>
      <c r="E754">
        <v>3653.27</v>
      </c>
      <c r="F754">
        <v>4567.7299999999996</v>
      </c>
      <c r="H754">
        <v>3099.2599999999998</v>
      </c>
      <c r="I754">
        <v>11447.08</v>
      </c>
      <c r="J754">
        <v>2693.91</v>
      </c>
      <c r="K754">
        <v>3608.3699999999994</v>
      </c>
      <c r="N754">
        <v>3.6934881229712904</v>
      </c>
      <c r="O754">
        <v>0.90342648495263722</v>
      </c>
      <c r="Q754">
        <v>0.8692107148157947</v>
      </c>
      <c r="R754">
        <v>1.0228279040835129</v>
      </c>
      <c r="T754">
        <v>1.1642682446777617</v>
      </c>
      <c r="U754">
        <v>1.1076404112186573</v>
      </c>
      <c r="W754">
        <v>563.07000000000005</v>
      </c>
    </row>
    <row r="755" spans="1:23" x14ac:dyDescent="0.75">
      <c r="A755">
        <v>563.41999999999996</v>
      </c>
      <c r="B755">
        <v>940.55</v>
      </c>
      <c r="C755">
        <v>4013.72</v>
      </c>
      <c r="D755">
        <v>12078.16</v>
      </c>
      <c r="E755">
        <v>3608.07</v>
      </c>
      <c r="F755">
        <v>4400.25</v>
      </c>
      <c r="H755">
        <v>3073.17</v>
      </c>
      <c r="I755">
        <v>11137.61</v>
      </c>
      <c r="J755">
        <v>2667.5200000000004</v>
      </c>
      <c r="K755">
        <v>3459.7</v>
      </c>
      <c r="N755">
        <v>3.6241437993993175</v>
      </c>
      <c r="O755">
        <v>0.88646487673561991</v>
      </c>
      <c r="Q755">
        <v>0.86800274634986041</v>
      </c>
      <c r="R755">
        <v>1.0214064491553227</v>
      </c>
      <c r="T755">
        <v>1.1257756648672217</v>
      </c>
      <c r="U755">
        <v>1.0710200386154227</v>
      </c>
      <c r="W755">
        <v>563.41999999999996</v>
      </c>
    </row>
    <row r="756" spans="1:23" x14ac:dyDescent="0.75">
      <c r="A756">
        <v>563.77</v>
      </c>
      <c r="B756">
        <v>957.24</v>
      </c>
      <c r="C756">
        <v>3922.39</v>
      </c>
      <c r="D756">
        <v>12002.61</v>
      </c>
      <c r="E756">
        <v>3526.75</v>
      </c>
      <c r="F756">
        <v>4387.8100000000004</v>
      </c>
      <c r="H756">
        <v>2965.1499999999996</v>
      </c>
      <c r="I756">
        <v>11045.37</v>
      </c>
      <c r="J756">
        <v>2569.5100000000002</v>
      </c>
      <c r="K756">
        <v>3430.5700000000006</v>
      </c>
      <c r="N756">
        <v>3.7250628130111467</v>
      </c>
      <c r="O756">
        <v>0.91114964806740817</v>
      </c>
      <c r="Q756">
        <v>0.86656998802758733</v>
      </c>
      <c r="R756">
        <v>1.0197204768509669</v>
      </c>
      <c r="T756">
        <v>1.1569633913967257</v>
      </c>
      <c r="U756">
        <v>1.1006908523613355</v>
      </c>
      <c r="W756">
        <v>563.77</v>
      </c>
    </row>
    <row r="757" spans="1:23" x14ac:dyDescent="0.75">
      <c r="A757">
        <v>564.12</v>
      </c>
      <c r="B757">
        <v>946.31</v>
      </c>
      <c r="C757">
        <v>3947.27</v>
      </c>
      <c r="D757">
        <v>11946.79</v>
      </c>
      <c r="E757">
        <v>3534.34</v>
      </c>
      <c r="F757">
        <v>4347.16</v>
      </c>
      <c r="H757">
        <v>3000.96</v>
      </c>
      <c r="I757">
        <v>11000.480000000001</v>
      </c>
      <c r="J757">
        <v>2588.0300000000002</v>
      </c>
      <c r="K757">
        <v>3400.85</v>
      </c>
      <c r="N757">
        <v>3.6656536574962684</v>
      </c>
      <c r="O757">
        <v>0.89661818004751548</v>
      </c>
      <c r="Q757">
        <v>0.86240069844316491</v>
      </c>
      <c r="R757">
        <v>1.0148143411413355</v>
      </c>
      <c r="T757">
        <v>1.1332540253785455</v>
      </c>
      <c r="U757">
        <v>1.0781346656353297</v>
      </c>
      <c r="W757">
        <v>564.12</v>
      </c>
    </row>
    <row r="758" spans="1:23" x14ac:dyDescent="0.75">
      <c r="A758">
        <v>564.46</v>
      </c>
      <c r="B758">
        <v>977.87</v>
      </c>
      <c r="C758">
        <v>3949.39</v>
      </c>
      <c r="D758">
        <v>11945.88</v>
      </c>
      <c r="E758">
        <v>3478.51</v>
      </c>
      <c r="F758">
        <v>4358.08</v>
      </c>
      <c r="H758">
        <v>2971.52</v>
      </c>
      <c r="I758">
        <v>10968.009999999998</v>
      </c>
      <c r="J758">
        <v>2500.6400000000003</v>
      </c>
      <c r="K758">
        <v>3380.21</v>
      </c>
      <c r="N758">
        <v>3.6910436409648928</v>
      </c>
      <c r="O758">
        <v>0.90282856512372678</v>
      </c>
      <c r="Q758">
        <v>0.84153564505707523</v>
      </c>
      <c r="R758">
        <v>0.99026176895174012</v>
      </c>
      <c r="T758">
        <v>1.1375356719793237</v>
      </c>
      <c r="U758">
        <v>1.0822080609402849</v>
      </c>
      <c r="W758">
        <v>564.46</v>
      </c>
    </row>
    <row r="759" spans="1:23" x14ac:dyDescent="0.75">
      <c r="A759">
        <v>564.80999999999995</v>
      </c>
      <c r="B759">
        <v>977.26</v>
      </c>
      <c r="C759">
        <v>3973.06</v>
      </c>
      <c r="D759">
        <v>12032.65</v>
      </c>
      <c r="E759">
        <v>3498.54</v>
      </c>
      <c r="F759">
        <v>4445.46</v>
      </c>
      <c r="H759">
        <v>2995.8</v>
      </c>
      <c r="I759">
        <v>11055.39</v>
      </c>
      <c r="J759">
        <v>2521.2799999999997</v>
      </c>
      <c r="K759">
        <v>3468.2</v>
      </c>
      <c r="N759">
        <v>3.6902964149809732</v>
      </c>
      <c r="O759">
        <v>0.90264579379168453</v>
      </c>
      <c r="Q759">
        <v>0.84160491354563038</v>
      </c>
      <c r="R759">
        <v>0.99034327938616096</v>
      </c>
      <c r="T759">
        <v>1.1576874290673609</v>
      </c>
      <c r="U759">
        <v>1.1013796741916193</v>
      </c>
      <c r="W759">
        <v>564.80999999999995</v>
      </c>
    </row>
    <row r="760" spans="1:23" x14ac:dyDescent="0.75">
      <c r="A760">
        <v>565.16</v>
      </c>
      <c r="B760">
        <v>971.5</v>
      </c>
      <c r="C760">
        <v>4014.63</v>
      </c>
      <c r="D760">
        <v>12177.98</v>
      </c>
      <c r="E760">
        <v>3595.02</v>
      </c>
      <c r="F760">
        <v>4514.33</v>
      </c>
      <c r="H760">
        <v>3043.13</v>
      </c>
      <c r="I760">
        <v>11206.48</v>
      </c>
      <c r="J760">
        <v>2623.52</v>
      </c>
      <c r="K760">
        <v>3542.83</v>
      </c>
      <c r="N760">
        <v>3.6825505318537162</v>
      </c>
      <c r="O760">
        <v>0.90075115226759539</v>
      </c>
      <c r="Q760">
        <v>0.86211236457200313</v>
      </c>
      <c r="R760">
        <v>1.014475049501127</v>
      </c>
      <c r="T760">
        <v>1.1642059327074425</v>
      </c>
      <c r="U760">
        <v>1.1075811299862233</v>
      </c>
      <c r="W760">
        <v>565.16</v>
      </c>
    </row>
    <row r="761" spans="1:23" x14ac:dyDescent="0.75">
      <c r="A761">
        <v>565.5</v>
      </c>
      <c r="B761">
        <v>957.54</v>
      </c>
      <c r="C761">
        <v>4165.42</v>
      </c>
      <c r="D761">
        <v>12657.05</v>
      </c>
      <c r="E761">
        <v>3685.13</v>
      </c>
      <c r="F761">
        <v>4637.21</v>
      </c>
      <c r="H761">
        <v>3207.88</v>
      </c>
      <c r="I761">
        <v>11699.509999999998</v>
      </c>
      <c r="J761">
        <v>2727.59</v>
      </c>
      <c r="K761">
        <v>3679.67</v>
      </c>
      <c r="N761">
        <v>3.6471158522139224</v>
      </c>
      <c r="O761">
        <v>0.89208383643860911</v>
      </c>
      <c r="Q761">
        <v>0.85027806526428673</v>
      </c>
      <c r="R761">
        <v>1.0005492529699904</v>
      </c>
      <c r="T761">
        <v>1.1470722096836541</v>
      </c>
      <c r="U761">
        <v>1.0912807592576304</v>
      </c>
      <c r="W761">
        <v>565.5</v>
      </c>
    </row>
    <row r="762" spans="1:23" x14ac:dyDescent="0.75">
      <c r="A762">
        <v>565.85</v>
      </c>
      <c r="B762">
        <v>944.8</v>
      </c>
      <c r="C762">
        <v>4298.3100000000004</v>
      </c>
      <c r="D762">
        <v>13274.17</v>
      </c>
      <c r="E762">
        <v>3834.1</v>
      </c>
      <c r="F762">
        <v>4821.9799999999996</v>
      </c>
      <c r="H762">
        <v>3353.51</v>
      </c>
      <c r="I762">
        <v>12329.37</v>
      </c>
      <c r="J762">
        <v>2889.3</v>
      </c>
      <c r="K762">
        <v>3877.1799999999994</v>
      </c>
      <c r="N762">
        <v>3.6765568016794345</v>
      </c>
      <c r="O762">
        <v>0.89928508701902221</v>
      </c>
      <c r="Q762">
        <v>0.86157488720773157</v>
      </c>
      <c r="R762">
        <v>1.0138425827854967</v>
      </c>
      <c r="T762">
        <v>1.1561557890091274</v>
      </c>
      <c r="U762">
        <v>1.0999225302458868</v>
      </c>
      <c r="W762">
        <v>565.85</v>
      </c>
    </row>
    <row r="763" spans="1:23" x14ac:dyDescent="0.75">
      <c r="A763">
        <v>566.20000000000005</v>
      </c>
      <c r="B763">
        <v>975.14</v>
      </c>
      <c r="C763">
        <v>4520.7</v>
      </c>
      <c r="D763">
        <v>13901.31</v>
      </c>
      <c r="E763">
        <v>4046.48</v>
      </c>
      <c r="F763">
        <v>4979.1400000000003</v>
      </c>
      <c r="H763">
        <v>3545.56</v>
      </c>
      <c r="I763">
        <v>12926.17</v>
      </c>
      <c r="J763">
        <v>3071.34</v>
      </c>
      <c r="K763">
        <v>4004.0000000000005</v>
      </c>
      <c r="N763">
        <v>3.64573438328501</v>
      </c>
      <c r="O763">
        <v>0.89174592940412956</v>
      </c>
      <c r="Q763">
        <v>0.86624961924209443</v>
      </c>
      <c r="R763">
        <v>1.0193434887077997</v>
      </c>
      <c r="T763">
        <v>1.1292997439050532</v>
      </c>
      <c r="U763">
        <v>1.0743727130291365</v>
      </c>
      <c r="W763">
        <v>566.20000000000005</v>
      </c>
    </row>
    <row r="764" spans="1:23" x14ac:dyDescent="0.75">
      <c r="A764">
        <v>566.54</v>
      </c>
      <c r="B764">
        <v>962.7</v>
      </c>
      <c r="C764">
        <v>4779.5</v>
      </c>
      <c r="D764">
        <v>14820.32</v>
      </c>
      <c r="E764">
        <v>4314.99</v>
      </c>
      <c r="F764">
        <v>5288.92</v>
      </c>
      <c r="H764">
        <v>3816.8</v>
      </c>
      <c r="I764">
        <v>13857.619999999999</v>
      </c>
      <c r="J764">
        <v>3352.29</v>
      </c>
      <c r="K764">
        <v>4326.22</v>
      </c>
      <c r="N764">
        <v>3.63069063089499</v>
      </c>
      <c r="O764">
        <v>0.88806623046109356</v>
      </c>
      <c r="Q764">
        <v>0.87829857472228035</v>
      </c>
      <c r="R764">
        <v>1.0335218779868665</v>
      </c>
      <c r="T764">
        <v>1.1334678264514777</v>
      </c>
      <c r="U764">
        <v>1.0783380678232912</v>
      </c>
      <c r="W764">
        <v>566.54</v>
      </c>
    </row>
    <row r="765" spans="1:23" x14ac:dyDescent="0.75">
      <c r="A765">
        <v>566.89</v>
      </c>
      <c r="B765">
        <v>959.36</v>
      </c>
      <c r="C765">
        <v>4957.8999999999996</v>
      </c>
      <c r="D765">
        <v>15303.94</v>
      </c>
      <c r="E765">
        <v>4390.54</v>
      </c>
      <c r="F765">
        <v>5496.44</v>
      </c>
      <c r="H765">
        <v>3998.5399999999995</v>
      </c>
      <c r="I765">
        <v>14344.58</v>
      </c>
      <c r="J765">
        <v>3431.18</v>
      </c>
      <c r="K765">
        <v>4537.08</v>
      </c>
      <c r="N765">
        <v>3.5874544208636157</v>
      </c>
      <c r="O765">
        <v>0.87749066179786051</v>
      </c>
      <c r="Q765">
        <v>0.85810820949646627</v>
      </c>
      <c r="R765">
        <v>1.0097632328222397</v>
      </c>
      <c r="T765">
        <v>1.1346841597182973</v>
      </c>
      <c r="U765">
        <v>1.0794952409111922</v>
      </c>
      <c r="W765">
        <v>566.89</v>
      </c>
    </row>
    <row r="766" spans="1:23" x14ac:dyDescent="0.75">
      <c r="A766">
        <v>567.24</v>
      </c>
      <c r="B766">
        <v>945.1</v>
      </c>
      <c r="C766">
        <v>5050.1400000000003</v>
      </c>
      <c r="D766">
        <v>15600.67</v>
      </c>
      <c r="E766">
        <v>4450.62</v>
      </c>
      <c r="F766">
        <v>5551.66</v>
      </c>
      <c r="H766">
        <v>4105.04</v>
      </c>
      <c r="I766">
        <v>14655.57</v>
      </c>
      <c r="J766">
        <v>3505.52</v>
      </c>
      <c r="K766">
        <v>4606.5599999999995</v>
      </c>
      <c r="N766">
        <v>3.5701406076432871</v>
      </c>
      <c r="O766">
        <v>0.87325570641205996</v>
      </c>
      <c r="Q766">
        <v>0.85395513807417223</v>
      </c>
      <c r="R766">
        <v>1.0048761815400031</v>
      </c>
      <c r="T766">
        <v>1.1221717693372049</v>
      </c>
      <c r="U766">
        <v>1.0675914298346671</v>
      </c>
      <c r="W766">
        <v>567.24</v>
      </c>
    </row>
    <row r="767" spans="1:23" x14ac:dyDescent="0.75">
      <c r="A767">
        <v>567.58000000000004</v>
      </c>
      <c r="B767">
        <v>963</v>
      </c>
      <c r="C767">
        <v>4975.2</v>
      </c>
      <c r="D767">
        <v>15241.74</v>
      </c>
      <c r="E767">
        <v>4341.09</v>
      </c>
      <c r="F767">
        <v>5449.11</v>
      </c>
      <c r="H767">
        <v>4012.2</v>
      </c>
      <c r="I767">
        <v>14278.74</v>
      </c>
      <c r="J767">
        <v>3378.09</v>
      </c>
      <c r="K767">
        <v>4486.1099999999997</v>
      </c>
      <c r="N767">
        <v>3.5588305667713476</v>
      </c>
      <c r="O767">
        <v>0.87048927258868891</v>
      </c>
      <c r="Q767">
        <v>0.84195453865709591</v>
      </c>
      <c r="R767">
        <v>0.99075469437895824</v>
      </c>
      <c r="T767">
        <v>1.1181172424106476</v>
      </c>
      <c r="U767">
        <v>1.0637341075270645</v>
      </c>
      <c r="W767">
        <v>567.58000000000004</v>
      </c>
    </row>
    <row r="768" spans="1:23" x14ac:dyDescent="0.75">
      <c r="A768">
        <v>567.92999999999995</v>
      </c>
      <c r="B768">
        <v>954.2</v>
      </c>
      <c r="C768">
        <v>4755.54</v>
      </c>
      <c r="D768">
        <v>14516</v>
      </c>
      <c r="E768">
        <v>4145.09</v>
      </c>
      <c r="F768">
        <v>5203.66</v>
      </c>
      <c r="H768">
        <v>3801.34</v>
      </c>
      <c r="I768">
        <v>13561.8</v>
      </c>
      <c r="J768">
        <v>3190.8900000000003</v>
      </c>
      <c r="K768">
        <v>4249.46</v>
      </c>
      <c r="N768">
        <v>3.5676366754881168</v>
      </c>
      <c r="O768">
        <v>0.87264324508818658</v>
      </c>
      <c r="Q768">
        <v>0.8394118915961214</v>
      </c>
      <c r="R768">
        <v>0.98776268068208173</v>
      </c>
      <c r="T768">
        <v>1.1178847459053913</v>
      </c>
      <c r="U768">
        <v>1.0635129192176984</v>
      </c>
      <c r="W768">
        <v>567.92999999999995</v>
      </c>
    </row>
    <row r="769" spans="1:23" x14ac:dyDescent="0.75">
      <c r="A769">
        <v>568.28</v>
      </c>
      <c r="B769">
        <v>962.7</v>
      </c>
      <c r="C769">
        <v>4555.8999999999996</v>
      </c>
      <c r="D769">
        <v>13836.08</v>
      </c>
      <c r="E769">
        <v>3955.77</v>
      </c>
      <c r="F769">
        <v>4979.45</v>
      </c>
      <c r="H769">
        <v>3593.2</v>
      </c>
      <c r="I769">
        <v>12873.38</v>
      </c>
      <c r="J769">
        <v>2993.0699999999997</v>
      </c>
      <c r="K769">
        <v>4016.75</v>
      </c>
      <c r="N769">
        <v>3.5827062228654123</v>
      </c>
      <c r="O769">
        <v>0.87632925348015211</v>
      </c>
      <c r="Q769">
        <v>0.83298174329288655</v>
      </c>
      <c r="R769">
        <v>0.98019612058354721</v>
      </c>
      <c r="T769">
        <v>1.1178754313703663</v>
      </c>
      <c r="U769">
        <v>1.0635040577242645</v>
      </c>
      <c r="W769">
        <v>568.28</v>
      </c>
    </row>
    <row r="770" spans="1:23" x14ac:dyDescent="0.75">
      <c r="A770">
        <v>568.62</v>
      </c>
      <c r="B770">
        <v>988.18</v>
      </c>
      <c r="C770">
        <v>4355.95</v>
      </c>
      <c r="D770">
        <v>13186.79</v>
      </c>
      <c r="E770">
        <v>3765.53</v>
      </c>
      <c r="F770">
        <v>4727.93</v>
      </c>
      <c r="H770">
        <v>3367.77</v>
      </c>
      <c r="I770">
        <v>12198.61</v>
      </c>
      <c r="J770">
        <v>2777.3500000000004</v>
      </c>
      <c r="K770">
        <v>3739.7500000000005</v>
      </c>
      <c r="N770">
        <v>3.6221624398340744</v>
      </c>
      <c r="O770">
        <v>0.88598023656679903</v>
      </c>
      <c r="Q770">
        <v>0.82468517743195058</v>
      </c>
      <c r="R770">
        <v>0.97043328756045188</v>
      </c>
      <c r="T770">
        <v>1.1104529109766998</v>
      </c>
      <c r="U770">
        <v>1.0564425548629586</v>
      </c>
      <c r="W770">
        <v>568.62</v>
      </c>
    </row>
    <row r="771" spans="1:23" x14ac:dyDescent="0.75">
      <c r="A771">
        <v>568.97</v>
      </c>
      <c r="B771">
        <v>956.63</v>
      </c>
      <c r="C771">
        <v>4294.97</v>
      </c>
      <c r="D771">
        <v>12827.26</v>
      </c>
      <c r="E771">
        <v>3693.93</v>
      </c>
      <c r="F771">
        <v>4605.05</v>
      </c>
      <c r="H771">
        <v>3338.34</v>
      </c>
      <c r="I771">
        <v>11870.630000000001</v>
      </c>
      <c r="J771">
        <v>2737.2999999999997</v>
      </c>
      <c r="K771">
        <v>3648.42</v>
      </c>
      <c r="N771">
        <v>3.5558481161295736</v>
      </c>
      <c r="O771">
        <v>0.86975976573496849</v>
      </c>
      <c r="Q771">
        <v>0.81995842244948081</v>
      </c>
      <c r="R771">
        <v>0.96487116457988042</v>
      </c>
      <c r="T771">
        <v>1.0928844874997754</v>
      </c>
      <c r="U771">
        <v>1.0397286266995824</v>
      </c>
      <c r="W771">
        <v>568.97</v>
      </c>
    </row>
    <row r="772" spans="1:23" x14ac:dyDescent="0.75">
      <c r="A772">
        <v>569.32000000000005</v>
      </c>
      <c r="B772">
        <v>960.57</v>
      </c>
      <c r="C772">
        <v>4178.46</v>
      </c>
      <c r="D772">
        <v>12663.73</v>
      </c>
      <c r="E772">
        <v>3637.8</v>
      </c>
      <c r="F772">
        <v>4563.78</v>
      </c>
      <c r="H772">
        <v>3217.89</v>
      </c>
      <c r="I772">
        <v>11703.16</v>
      </c>
      <c r="J772">
        <v>2677.23</v>
      </c>
      <c r="K772">
        <v>3603.2099999999996</v>
      </c>
      <c r="N772">
        <v>3.636904928384749</v>
      </c>
      <c r="O772">
        <v>0.88958624643263717</v>
      </c>
      <c r="Q772">
        <v>0.83198306965123114</v>
      </c>
      <c r="R772">
        <v>0.97902094953428753</v>
      </c>
      <c r="T772">
        <v>1.1197430614470973</v>
      </c>
      <c r="U772">
        <v>1.0652808497613668</v>
      </c>
      <c r="W772">
        <v>569.32000000000005</v>
      </c>
    </row>
    <row r="773" spans="1:23" x14ac:dyDescent="0.75">
      <c r="A773">
        <v>569.66</v>
      </c>
      <c r="B773">
        <v>964.82</v>
      </c>
      <c r="C773">
        <v>4200</v>
      </c>
      <c r="D773">
        <v>12696.19</v>
      </c>
      <c r="E773">
        <v>3689.07</v>
      </c>
      <c r="F773">
        <v>4632.05</v>
      </c>
      <c r="H773">
        <v>3235.18</v>
      </c>
      <c r="I773">
        <v>11731.37</v>
      </c>
      <c r="J773">
        <v>2724.25</v>
      </c>
      <c r="K773">
        <v>3667.23</v>
      </c>
      <c r="N773">
        <v>3.6261877237124369</v>
      </c>
      <c r="O773">
        <v>0.88696482022974577</v>
      </c>
      <c r="Q773">
        <v>0.84207061121792304</v>
      </c>
      <c r="R773">
        <v>0.99089128065440191</v>
      </c>
      <c r="T773">
        <v>1.1335474378550807</v>
      </c>
      <c r="U773">
        <v>1.0784138070768761</v>
      </c>
      <c r="W773">
        <v>569.66</v>
      </c>
    </row>
    <row r="774" spans="1:23" x14ac:dyDescent="0.75">
      <c r="A774">
        <v>570.01</v>
      </c>
      <c r="B774">
        <v>953.29</v>
      </c>
      <c r="C774">
        <v>4251.28</v>
      </c>
      <c r="D774">
        <v>12851.23</v>
      </c>
      <c r="E774">
        <v>3710.01</v>
      </c>
      <c r="F774">
        <v>4686.3599999999997</v>
      </c>
      <c r="H774">
        <v>3297.99</v>
      </c>
      <c r="I774">
        <v>11897.939999999999</v>
      </c>
      <c r="J774">
        <v>2756.7200000000003</v>
      </c>
      <c r="K774">
        <v>3733.0699999999997</v>
      </c>
      <c r="N774">
        <v>3.6076337405510626</v>
      </c>
      <c r="O774">
        <v>0.88242651951473872</v>
      </c>
      <c r="Q774">
        <v>0.83587882316198669</v>
      </c>
      <c r="R774">
        <v>0.98360520664284901</v>
      </c>
      <c r="T774">
        <v>1.1319227772067229</v>
      </c>
      <c r="U774">
        <v>1.0768681668888318</v>
      </c>
      <c r="W774">
        <v>570.01</v>
      </c>
    </row>
    <row r="775" spans="1:23" x14ac:dyDescent="0.75">
      <c r="A775">
        <v>570.35</v>
      </c>
      <c r="B775">
        <v>980.29</v>
      </c>
      <c r="C775">
        <v>4256.13</v>
      </c>
      <c r="D775">
        <v>12906.15</v>
      </c>
      <c r="E775">
        <v>3754.91</v>
      </c>
      <c r="F775">
        <v>4723.9799999999996</v>
      </c>
      <c r="H775">
        <v>3275.84</v>
      </c>
      <c r="I775">
        <v>11925.86</v>
      </c>
      <c r="J775">
        <v>2774.62</v>
      </c>
      <c r="K775">
        <v>3743.6899999999996</v>
      </c>
      <c r="N775">
        <v>3.6405502100224676</v>
      </c>
      <c r="O775">
        <v>0.89047788162056274</v>
      </c>
      <c r="Q775">
        <v>0.84699496922926631</v>
      </c>
      <c r="R775">
        <v>0.99668592940624856</v>
      </c>
      <c r="T775">
        <v>1.1428183305655952</v>
      </c>
      <c r="U775">
        <v>1.0872337808768835</v>
      </c>
      <c r="W775">
        <v>570.35</v>
      </c>
    </row>
    <row r="776" spans="1:23" x14ac:dyDescent="0.75">
      <c r="A776">
        <v>570.70000000000005</v>
      </c>
      <c r="B776">
        <v>971.5</v>
      </c>
      <c r="C776">
        <v>4210.62</v>
      </c>
      <c r="D776">
        <v>12940.13</v>
      </c>
      <c r="E776">
        <v>3752.18</v>
      </c>
      <c r="F776">
        <v>4700.62</v>
      </c>
      <c r="H776">
        <v>3239.12</v>
      </c>
      <c r="I776">
        <v>11968.63</v>
      </c>
      <c r="J776">
        <v>2780.68</v>
      </c>
      <c r="K776">
        <v>3729.12</v>
      </c>
      <c r="N776">
        <v>3.6950251920274639</v>
      </c>
      <c r="O776">
        <v>0.90380245174833695</v>
      </c>
      <c r="Q776">
        <v>0.85846773197658621</v>
      </c>
      <c r="R776">
        <v>1.0101862943636404</v>
      </c>
      <c r="T776">
        <v>1.1512756551162044</v>
      </c>
      <c r="U776">
        <v>1.0952797569531605</v>
      </c>
      <c r="W776">
        <v>570.70000000000005</v>
      </c>
    </row>
    <row r="777" spans="1:23" x14ac:dyDescent="0.75">
      <c r="A777">
        <v>571.04999999999995</v>
      </c>
      <c r="B777">
        <v>982.42</v>
      </c>
      <c r="C777">
        <v>4216.6899999999996</v>
      </c>
      <c r="D777">
        <v>12979.27</v>
      </c>
      <c r="E777">
        <v>3781.92</v>
      </c>
      <c r="F777">
        <v>4730.3500000000004</v>
      </c>
      <c r="H777">
        <v>3234.2699999999995</v>
      </c>
      <c r="I777">
        <v>11996.85</v>
      </c>
      <c r="J777">
        <v>2799.5</v>
      </c>
      <c r="K777">
        <v>3747.9300000000003</v>
      </c>
      <c r="N777">
        <v>3.7092914320696795</v>
      </c>
      <c r="O777">
        <v>0.90729197132054584</v>
      </c>
      <c r="Q777">
        <v>0.86557399351321951</v>
      </c>
      <c r="R777">
        <v>1.0185484584160291</v>
      </c>
      <c r="T777">
        <v>1.1588179094509738</v>
      </c>
      <c r="U777">
        <v>1.1024551701202454</v>
      </c>
      <c r="W777">
        <v>571.04999999999995</v>
      </c>
    </row>
    <row r="778" spans="1:23" x14ac:dyDescent="0.75">
      <c r="A778">
        <v>571.39</v>
      </c>
      <c r="B778">
        <v>955.11</v>
      </c>
      <c r="C778">
        <v>4303.16</v>
      </c>
      <c r="D778">
        <v>13279.94</v>
      </c>
      <c r="E778">
        <v>3826.52</v>
      </c>
      <c r="F778">
        <v>4786.79</v>
      </c>
      <c r="H778">
        <v>3348.0499999999997</v>
      </c>
      <c r="I778">
        <v>12324.83</v>
      </c>
      <c r="J778">
        <v>2871.41</v>
      </c>
      <c r="K778">
        <v>3831.68</v>
      </c>
      <c r="N778">
        <v>3.6811965173757861</v>
      </c>
      <c r="O778">
        <v>0.90041996058654905</v>
      </c>
      <c r="Q778">
        <v>0.85763653469930257</v>
      </c>
      <c r="R778">
        <v>1.0092081980809868</v>
      </c>
      <c r="T778">
        <v>1.1444512477412225</v>
      </c>
      <c r="U778">
        <v>1.0887872760101278</v>
      </c>
      <c r="W778">
        <v>571.39</v>
      </c>
    </row>
    <row r="779" spans="1:23" x14ac:dyDescent="0.75">
      <c r="A779">
        <v>571.74</v>
      </c>
      <c r="B779">
        <v>944.19</v>
      </c>
      <c r="C779">
        <v>4504.01</v>
      </c>
      <c r="D779">
        <v>13881.28</v>
      </c>
      <c r="E779">
        <v>4007.95</v>
      </c>
      <c r="F779">
        <v>4965.79</v>
      </c>
      <c r="H779">
        <v>3559.82</v>
      </c>
      <c r="I779">
        <v>12937.09</v>
      </c>
      <c r="J779">
        <v>3063.7599999999998</v>
      </c>
      <c r="K779">
        <v>4021.6</v>
      </c>
      <c r="N779">
        <v>3.6341977965178014</v>
      </c>
      <c r="O779">
        <v>0.88892408249832022</v>
      </c>
      <c r="Q779">
        <v>0.86065025759729419</v>
      </c>
      <c r="R779">
        <v>1.0127545417036543</v>
      </c>
      <c r="T779">
        <v>1.1297200420245967</v>
      </c>
      <c r="U779">
        <v>1.0747725686329408</v>
      </c>
      <c r="W779">
        <v>571.74</v>
      </c>
    </row>
    <row r="780" spans="1:23" x14ac:dyDescent="0.75">
      <c r="A780">
        <v>572.08000000000004</v>
      </c>
      <c r="B780">
        <v>985.15</v>
      </c>
      <c r="C780">
        <v>4750.68</v>
      </c>
      <c r="D780">
        <v>14577.59</v>
      </c>
      <c r="E780">
        <v>4184.2299999999996</v>
      </c>
      <c r="F780">
        <v>5210.6400000000003</v>
      </c>
      <c r="H780">
        <v>3765.53</v>
      </c>
      <c r="I780">
        <v>13592.44</v>
      </c>
      <c r="J780">
        <v>3199.0799999999995</v>
      </c>
      <c r="K780">
        <v>4225.4900000000007</v>
      </c>
      <c r="N780">
        <v>3.6097016887396993</v>
      </c>
      <c r="O780">
        <v>0.88293233924419845</v>
      </c>
      <c r="Q780">
        <v>0.84956964889404663</v>
      </c>
      <c r="R780">
        <v>0.9997156368872151</v>
      </c>
      <c r="T780">
        <v>1.122150135571885</v>
      </c>
      <c r="U780">
        <v>1.0675708482952972</v>
      </c>
      <c r="W780">
        <v>572.08000000000004</v>
      </c>
    </row>
    <row r="781" spans="1:23" x14ac:dyDescent="0.75">
      <c r="A781">
        <v>572.42999999999995</v>
      </c>
      <c r="B781">
        <v>941.76</v>
      </c>
      <c r="C781">
        <v>4942.43</v>
      </c>
      <c r="D781">
        <v>15227.79</v>
      </c>
      <c r="E781">
        <v>4361.1099999999997</v>
      </c>
      <c r="F781">
        <v>5456.4</v>
      </c>
      <c r="H781">
        <v>4000.67</v>
      </c>
      <c r="I781">
        <v>14286.03</v>
      </c>
      <c r="J781">
        <v>3419.3499999999995</v>
      </c>
      <c r="K781">
        <v>4514.6399999999994</v>
      </c>
      <c r="N781">
        <v>3.570909372680076</v>
      </c>
      <c r="O781">
        <v>0.87344374619229403</v>
      </c>
      <c r="Q781">
        <v>0.85469433869826794</v>
      </c>
      <c r="R781">
        <v>1.0057460224337631</v>
      </c>
      <c r="T781">
        <v>1.1284709811106639</v>
      </c>
      <c r="U781">
        <v>1.0735842597095717</v>
      </c>
      <c r="W781">
        <v>572.42999999999995</v>
      </c>
    </row>
    <row r="782" spans="1:23" x14ac:dyDescent="0.75">
      <c r="A782">
        <v>572.78</v>
      </c>
      <c r="B782">
        <v>974.23</v>
      </c>
      <c r="C782">
        <v>5070.16</v>
      </c>
      <c r="D782">
        <v>15652.25</v>
      </c>
      <c r="E782">
        <v>4511.6000000000004</v>
      </c>
      <c r="F782">
        <v>5622.05</v>
      </c>
      <c r="H782">
        <v>4095.93</v>
      </c>
      <c r="I782">
        <v>14678.02</v>
      </c>
      <c r="J782">
        <v>3537.3700000000003</v>
      </c>
      <c r="K782">
        <v>4647.82</v>
      </c>
      <c r="N782">
        <v>3.5835622190808927</v>
      </c>
      <c r="O782">
        <v>0.87653862998992749</v>
      </c>
      <c r="Q782">
        <v>0.8636304819662447</v>
      </c>
      <c r="R782">
        <v>1.0162614665413656</v>
      </c>
      <c r="T782">
        <v>1.1347410722351212</v>
      </c>
      <c r="U782">
        <v>1.0795493853094669</v>
      </c>
      <c r="W782">
        <v>572.78</v>
      </c>
    </row>
    <row r="783" spans="1:23" x14ac:dyDescent="0.75">
      <c r="A783">
        <v>573.12</v>
      </c>
      <c r="B783">
        <v>950.56</v>
      </c>
      <c r="C783">
        <v>4928.47</v>
      </c>
      <c r="D783">
        <v>15652.85</v>
      </c>
      <c r="E783">
        <v>4508.87</v>
      </c>
      <c r="F783">
        <v>5588.38</v>
      </c>
      <c r="H783">
        <v>3977.9100000000003</v>
      </c>
      <c r="I783">
        <v>14702.29</v>
      </c>
      <c r="J783">
        <v>3558.31</v>
      </c>
      <c r="K783">
        <v>4637.82</v>
      </c>
      <c r="N783">
        <v>3.6959835692612453</v>
      </c>
      <c r="O783">
        <v>0.90403687063550997</v>
      </c>
      <c r="Q783">
        <v>0.89451747274322435</v>
      </c>
      <c r="R783">
        <v>1.05260717133006</v>
      </c>
      <c r="T783">
        <v>1.1658936476692532</v>
      </c>
      <c r="U783">
        <v>1.1091867576436514</v>
      </c>
      <c r="W783">
        <v>573.12</v>
      </c>
    </row>
    <row r="784" spans="1:23" x14ac:dyDescent="0.75">
      <c r="A784">
        <v>573.47</v>
      </c>
      <c r="B784">
        <v>937.21</v>
      </c>
      <c r="C784">
        <v>4869.92</v>
      </c>
      <c r="D784">
        <v>15154.97</v>
      </c>
      <c r="E784">
        <v>4355.3500000000004</v>
      </c>
      <c r="F784">
        <v>5355.97</v>
      </c>
      <c r="H784">
        <v>3932.71</v>
      </c>
      <c r="I784">
        <v>14217.759999999998</v>
      </c>
      <c r="J784">
        <v>3418.1400000000003</v>
      </c>
      <c r="K784">
        <v>4418.76</v>
      </c>
      <c r="N784">
        <v>3.615257672190423</v>
      </c>
      <c r="O784">
        <v>0.88429133172832874</v>
      </c>
      <c r="Q784">
        <v>0.86915638325734679</v>
      </c>
      <c r="R784">
        <v>1.0227639704100024</v>
      </c>
      <c r="T784">
        <v>1.1235916200279197</v>
      </c>
      <c r="U784">
        <v>1.0689422216389801</v>
      </c>
      <c r="W784">
        <v>573.47</v>
      </c>
    </row>
    <row r="785" spans="1:23" x14ac:dyDescent="0.75">
      <c r="A785">
        <v>573.80999999999995</v>
      </c>
      <c r="B785">
        <v>944.49</v>
      </c>
      <c r="C785">
        <v>4657.84</v>
      </c>
      <c r="D785">
        <v>14545.74</v>
      </c>
      <c r="E785">
        <v>4148.43</v>
      </c>
      <c r="F785">
        <v>5168.47</v>
      </c>
      <c r="H785">
        <v>3713.3500000000004</v>
      </c>
      <c r="I785">
        <v>13601.25</v>
      </c>
      <c r="J785">
        <v>3203.9400000000005</v>
      </c>
      <c r="K785">
        <v>4223.9800000000005</v>
      </c>
      <c r="N785">
        <v>3.6627977432776331</v>
      </c>
      <c r="O785">
        <v>0.89591962397857317</v>
      </c>
      <c r="Q785">
        <v>0.86281659418045709</v>
      </c>
      <c r="R785">
        <v>1.0153037388880972</v>
      </c>
      <c r="T785">
        <v>1.137511950125897</v>
      </c>
      <c r="U785">
        <v>1.0821854928735146</v>
      </c>
      <c r="W785">
        <v>573.80999999999995</v>
      </c>
    </row>
    <row r="786" spans="1:23" x14ac:dyDescent="0.75">
      <c r="A786">
        <v>574.16</v>
      </c>
      <c r="B786">
        <v>935.09</v>
      </c>
      <c r="C786">
        <v>4510.99</v>
      </c>
      <c r="D786">
        <v>14040.57</v>
      </c>
      <c r="E786">
        <v>4034.04</v>
      </c>
      <c r="F786">
        <v>5031.63</v>
      </c>
      <c r="H786">
        <v>3575.8999999999996</v>
      </c>
      <c r="I786">
        <v>13105.48</v>
      </c>
      <c r="J786">
        <v>3098.95</v>
      </c>
      <c r="K786">
        <v>4096.54</v>
      </c>
      <c r="N786">
        <v>3.664945887748539</v>
      </c>
      <c r="O786">
        <v>0.89644505970326138</v>
      </c>
      <c r="Q786">
        <v>0.86662099051986918</v>
      </c>
      <c r="R786">
        <v>1.0197804931063978</v>
      </c>
      <c r="T786">
        <v>1.1455969126653431</v>
      </c>
      <c r="U786">
        <v>1.0898772179315643</v>
      </c>
      <c r="W786">
        <v>574.16</v>
      </c>
    </row>
    <row r="787" spans="1:23" x14ac:dyDescent="0.75">
      <c r="A787">
        <v>574.5</v>
      </c>
      <c r="B787">
        <v>989.09</v>
      </c>
      <c r="C787">
        <v>4389.63</v>
      </c>
      <c r="D787">
        <v>13714.11</v>
      </c>
      <c r="E787">
        <v>4009.47</v>
      </c>
      <c r="F787">
        <v>4899.3500000000004</v>
      </c>
      <c r="H787">
        <v>3400.54</v>
      </c>
      <c r="I787">
        <v>12725.02</v>
      </c>
      <c r="J787">
        <v>3020.3799999999997</v>
      </c>
      <c r="K787">
        <v>3910.26</v>
      </c>
      <c r="N787">
        <v>3.7420586142200944</v>
      </c>
      <c r="O787">
        <v>0.91530681777635026</v>
      </c>
      <c r="Q787">
        <v>0.88820599081322371</v>
      </c>
      <c r="R787">
        <v>1.0451802497285567</v>
      </c>
      <c r="T787">
        <v>1.1498938403900558</v>
      </c>
      <c r="U787">
        <v>1.0939651511151194</v>
      </c>
      <c r="W787">
        <v>574.5</v>
      </c>
    </row>
    <row r="788" spans="1:23" x14ac:dyDescent="0.75">
      <c r="A788">
        <v>574.85</v>
      </c>
      <c r="B788">
        <v>963.91</v>
      </c>
      <c r="C788">
        <v>4417.54</v>
      </c>
      <c r="D788">
        <v>13626.73</v>
      </c>
      <c r="E788">
        <v>3946.06</v>
      </c>
      <c r="F788">
        <v>4853.53</v>
      </c>
      <c r="H788">
        <v>3453.63</v>
      </c>
      <c r="I788">
        <v>12662.82</v>
      </c>
      <c r="J788">
        <v>2982.15</v>
      </c>
      <c r="K788">
        <v>3889.62</v>
      </c>
      <c r="N788">
        <v>3.666524786963282</v>
      </c>
      <c r="O788">
        <v>0.89683125814770703</v>
      </c>
      <c r="Q788">
        <v>0.86348277030255127</v>
      </c>
      <c r="R788">
        <v>1.0160876495269076</v>
      </c>
      <c r="T788">
        <v>1.1262410854665958</v>
      </c>
      <c r="U788">
        <v>1.0714628220258928</v>
      </c>
      <c r="W788">
        <v>574.85</v>
      </c>
    </row>
    <row r="789" spans="1:23" x14ac:dyDescent="0.75">
      <c r="A789">
        <v>575.20000000000005</v>
      </c>
      <c r="B789">
        <v>976.05</v>
      </c>
      <c r="C789">
        <v>4531.32</v>
      </c>
      <c r="D789">
        <v>13939.23</v>
      </c>
      <c r="E789">
        <v>4002.49</v>
      </c>
      <c r="F789">
        <v>4942.7299999999996</v>
      </c>
      <c r="H789">
        <v>3555.2699999999995</v>
      </c>
      <c r="I789">
        <v>12963.18</v>
      </c>
      <c r="J789">
        <v>3026.4399999999996</v>
      </c>
      <c r="K789">
        <v>3966.6799999999994</v>
      </c>
      <c r="N789">
        <v>3.6461872094102565</v>
      </c>
      <c r="O789">
        <v>0.89185669058732708</v>
      </c>
      <c r="Q789">
        <v>0.85125461638637856</v>
      </c>
      <c r="R789">
        <v>1.0016983917466002</v>
      </c>
      <c r="T789">
        <v>1.1157183561304767</v>
      </c>
      <c r="U789">
        <v>1.0614518985962773</v>
      </c>
      <c r="W789">
        <v>575.20000000000005</v>
      </c>
    </row>
    <row r="790" spans="1:23" x14ac:dyDescent="0.75">
      <c r="A790">
        <v>575.54</v>
      </c>
      <c r="B790">
        <v>960.57</v>
      </c>
      <c r="C790">
        <v>4621.13</v>
      </c>
      <c r="D790">
        <v>14219.27</v>
      </c>
      <c r="E790">
        <v>4061.65</v>
      </c>
      <c r="F790">
        <v>5044.68</v>
      </c>
      <c r="H790">
        <v>3660.56</v>
      </c>
      <c r="I790">
        <v>13258.7</v>
      </c>
      <c r="J790">
        <v>3101.08</v>
      </c>
      <c r="K790">
        <v>4084.11</v>
      </c>
      <c r="N790">
        <v>3.6220414362829731</v>
      </c>
      <c r="O790">
        <v>0.88595063912145777</v>
      </c>
      <c r="Q790">
        <v>0.8471599973774504</v>
      </c>
      <c r="R790">
        <v>0.99688012327897102</v>
      </c>
      <c r="T790">
        <v>1.1157063400135498</v>
      </c>
      <c r="U790">
        <v>1.061440466920841</v>
      </c>
      <c r="W790">
        <v>575.54</v>
      </c>
    </row>
    <row r="791" spans="1:23" x14ac:dyDescent="0.75">
      <c r="A791">
        <v>575.89</v>
      </c>
      <c r="B791">
        <v>976.05</v>
      </c>
      <c r="C791">
        <v>4669.37</v>
      </c>
      <c r="D791">
        <v>14306.65</v>
      </c>
      <c r="E791">
        <v>4073.79</v>
      </c>
      <c r="F791">
        <v>5182.7299999999996</v>
      </c>
      <c r="H791">
        <v>3693.3199999999997</v>
      </c>
      <c r="I791">
        <v>13330.6</v>
      </c>
      <c r="J791">
        <v>3097.74</v>
      </c>
      <c r="K791">
        <v>4206.6799999999994</v>
      </c>
      <c r="N791">
        <v>3.6093812613041929</v>
      </c>
      <c r="O791">
        <v>0.88285396275506312</v>
      </c>
      <c r="Q791">
        <v>0.83874129509492812</v>
      </c>
      <c r="R791">
        <v>0.98697356844254081</v>
      </c>
      <c r="T791">
        <v>1.1389968916855295</v>
      </c>
      <c r="U791">
        <v>1.0835982096484209</v>
      </c>
      <c r="W791">
        <v>575.89</v>
      </c>
    </row>
    <row r="792" spans="1:23" x14ac:dyDescent="0.75">
      <c r="A792">
        <v>576.23</v>
      </c>
      <c r="B792">
        <v>976.96</v>
      </c>
      <c r="C792">
        <v>4681.5</v>
      </c>
      <c r="D792">
        <v>14314.85</v>
      </c>
      <c r="E792">
        <v>4092.6</v>
      </c>
      <c r="F792">
        <v>5152.3900000000003</v>
      </c>
      <c r="H792">
        <v>3704.54</v>
      </c>
      <c r="I792">
        <v>13337.89</v>
      </c>
      <c r="J792">
        <v>3115.64</v>
      </c>
      <c r="K792">
        <v>4175.43</v>
      </c>
      <c r="N792">
        <v>3.6004173257678413</v>
      </c>
      <c r="O792">
        <v>0.88066138584583142</v>
      </c>
      <c r="Q792">
        <v>0.84103289477236043</v>
      </c>
      <c r="R792">
        <v>0.98967016669554697</v>
      </c>
      <c r="T792">
        <v>1.1271115982011264</v>
      </c>
      <c r="U792">
        <v>1.0722909946464672</v>
      </c>
      <c r="W792">
        <v>576.23</v>
      </c>
    </row>
    <row r="793" spans="1:23" x14ac:dyDescent="0.75">
      <c r="A793">
        <v>576.58000000000004</v>
      </c>
      <c r="B793">
        <v>958.45</v>
      </c>
      <c r="C793">
        <v>4463.66</v>
      </c>
      <c r="D793">
        <v>13767.51</v>
      </c>
      <c r="E793">
        <v>4025.24</v>
      </c>
      <c r="F793">
        <v>4935.45</v>
      </c>
      <c r="H793">
        <v>3505.21</v>
      </c>
      <c r="I793">
        <v>12809.06</v>
      </c>
      <c r="J793">
        <v>3066.79</v>
      </c>
      <c r="K793">
        <v>3977</v>
      </c>
      <c r="N793">
        <v>3.6542917542743516</v>
      </c>
      <c r="O793">
        <v>0.89383906070330843</v>
      </c>
      <c r="Q793">
        <v>0.87492332841684228</v>
      </c>
      <c r="R793">
        <v>1.029550118267949</v>
      </c>
      <c r="T793">
        <v>1.1345967859272341</v>
      </c>
      <c r="U793">
        <v>1.0794121168181792</v>
      </c>
      <c r="W793">
        <v>576.58000000000004</v>
      </c>
    </row>
    <row r="794" spans="1:23" x14ac:dyDescent="0.75">
      <c r="A794">
        <v>576.91999999999996</v>
      </c>
      <c r="B794">
        <v>976.05</v>
      </c>
      <c r="C794">
        <v>4311.96</v>
      </c>
      <c r="D794">
        <v>13253.85</v>
      </c>
      <c r="E794">
        <v>3827.12</v>
      </c>
      <c r="F794">
        <v>4773.4399999999996</v>
      </c>
      <c r="H794">
        <v>3335.91</v>
      </c>
      <c r="I794">
        <v>12277.800000000001</v>
      </c>
      <c r="J794">
        <v>2851.0699999999997</v>
      </c>
      <c r="K794">
        <v>3797.3899999999994</v>
      </c>
      <c r="N794">
        <v>3.6804949773824838</v>
      </c>
      <c r="O794">
        <v>0.90024836403903041</v>
      </c>
      <c r="Q794">
        <v>0.85466034755134279</v>
      </c>
      <c r="R794">
        <v>1.0057060239696689</v>
      </c>
      <c r="T794">
        <v>1.1383370654484082</v>
      </c>
      <c r="U794">
        <v>1.0829704761274228</v>
      </c>
      <c r="W794">
        <v>576.91999999999996</v>
      </c>
    </row>
    <row r="795" spans="1:23" x14ac:dyDescent="0.75">
      <c r="A795">
        <v>577.27</v>
      </c>
      <c r="B795">
        <v>940.55</v>
      </c>
      <c r="C795">
        <v>4167.24</v>
      </c>
      <c r="D795">
        <v>12818.77</v>
      </c>
      <c r="E795">
        <v>3698.48</v>
      </c>
      <c r="F795">
        <v>4662.09</v>
      </c>
      <c r="H795">
        <v>3226.6899999999996</v>
      </c>
      <c r="I795">
        <v>11878.220000000001</v>
      </c>
      <c r="J795">
        <v>2757.9300000000003</v>
      </c>
      <c r="K795">
        <v>3721.54</v>
      </c>
      <c r="N795">
        <v>3.681239908389093</v>
      </c>
      <c r="O795">
        <v>0.90043057402006377</v>
      </c>
      <c r="Q795">
        <v>0.85472419104407327</v>
      </c>
      <c r="R795">
        <v>1.0057811506388941</v>
      </c>
      <c r="T795">
        <v>1.153361494286715</v>
      </c>
      <c r="U795">
        <v>1.0972641448011686</v>
      </c>
      <c r="W795">
        <v>577.27</v>
      </c>
    </row>
    <row r="796" spans="1:23" x14ac:dyDescent="0.75">
      <c r="A796">
        <v>577.61</v>
      </c>
      <c r="B796">
        <v>931.45</v>
      </c>
      <c r="C796">
        <v>4037.99</v>
      </c>
      <c r="D796">
        <v>12518.4</v>
      </c>
      <c r="E796">
        <v>3637.5</v>
      </c>
      <c r="F796">
        <v>4492.79</v>
      </c>
      <c r="H796">
        <v>3106.54</v>
      </c>
      <c r="I796">
        <v>11586.949999999999</v>
      </c>
      <c r="J796">
        <v>2706.05</v>
      </c>
      <c r="K796">
        <v>3561.34</v>
      </c>
      <c r="N796">
        <v>3.7298570113373719</v>
      </c>
      <c r="O796">
        <v>0.91232230805650905</v>
      </c>
      <c r="Q796">
        <v>0.87108165354381406</v>
      </c>
      <c r="R796">
        <v>1.0250294972130387</v>
      </c>
      <c r="T796">
        <v>1.1464008189175097</v>
      </c>
      <c r="U796">
        <v>1.0906420236847072</v>
      </c>
      <c r="W796">
        <v>577.61</v>
      </c>
    </row>
    <row r="797" spans="1:23" x14ac:dyDescent="0.75">
      <c r="A797">
        <v>577.96</v>
      </c>
      <c r="B797">
        <v>945.4</v>
      </c>
      <c r="C797">
        <v>4049.21</v>
      </c>
      <c r="D797">
        <v>12260.81</v>
      </c>
      <c r="E797">
        <v>3580.76</v>
      </c>
      <c r="F797">
        <v>4432.1099999999997</v>
      </c>
      <c r="H797">
        <v>3103.81</v>
      </c>
      <c r="I797">
        <v>11315.41</v>
      </c>
      <c r="J797">
        <v>2635.36</v>
      </c>
      <c r="K797">
        <v>3486.7099999999996</v>
      </c>
      <c r="N797">
        <v>3.6456516346039223</v>
      </c>
      <c r="O797">
        <v>0.89172568909264072</v>
      </c>
      <c r="Q797">
        <v>0.84907259142795477</v>
      </c>
      <c r="R797">
        <v>0.99913073355182591</v>
      </c>
      <c r="T797">
        <v>1.1233645100698817</v>
      </c>
      <c r="U797">
        <v>1.0687261578852334</v>
      </c>
      <c r="W797">
        <v>577.96</v>
      </c>
    </row>
    <row r="798" spans="1:23" x14ac:dyDescent="0.75">
      <c r="A798">
        <v>578.29999999999995</v>
      </c>
      <c r="B798">
        <v>946.31</v>
      </c>
      <c r="C798">
        <v>3961.83</v>
      </c>
      <c r="D798">
        <v>11904.31</v>
      </c>
      <c r="E798">
        <v>3519.78</v>
      </c>
      <c r="F798">
        <v>4347.46</v>
      </c>
      <c r="H798">
        <v>3015.52</v>
      </c>
      <c r="I798">
        <v>10958</v>
      </c>
      <c r="J798">
        <v>2573.4700000000003</v>
      </c>
      <c r="K798">
        <v>3401.15</v>
      </c>
      <c r="N798">
        <v>3.6338674590120443</v>
      </c>
      <c r="O798">
        <v>0.88884328200790619</v>
      </c>
      <c r="Q798">
        <v>0.85340836737942383</v>
      </c>
      <c r="R798">
        <v>1.0042327790667118</v>
      </c>
      <c r="T798">
        <v>1.1278817583700325</v>
      </c>
      <c r="U798">
        <v>1.0730236956628274</v>
      </c>
      <c r="W798">
        <v>578.29999999999995</v>
      </c>
    </row>
    <row r="799" spans="1:23" x14ac:dyDescent="0.75">
      <c r="A799">
        <v>578.65</v>
      </c>
      <c r="B799">
        <v>935.09</v>
      </c>
      <c r="C799">
        <v>3836.22</v>
      </c>
      <c r="D799">
        <v>11584.83</v>
      </c>
      <c r="E799">
        <v>3390.83</v>
      </c>
      <c r="F799">
        <v>4220.33</v>
      </c>
      <c r="H799">
        <v>2901.1299999999997</v>
      </c>
      <c r="I799">
        <v>10649.74</v>
      </c>
      <c r="J799">
        <v>2455.7399999999998</v>
      </c>
      <c r="K799">
        <v>3285.24</v>
      </c>
      <c r="N799">
        <v>3.6708937551919427</v>
      </c>
      <c r="O799">
        <v>0.89789990693667709</v>
      </c>
      <c r="Q799">
        <v>0.84647706238603582</v>
      </c>
      <c r="R799">
        <v>0.99607649194540893</v>
      </c>
      <c r="T799">
        <v>1.1324001337409906</v>
      </c>
      <c r="U799">
        <v>1.0773223056926093</v>
      </c>
      <c r="W799">
        <v>578.65</v>
      </c>
    </row>
    <row r="800" spans="1:23" x14ac:dyDescent="0.75">
      <c r="A800">
        <v>578.99</v>
      </c>
      <c r="B800">
        <v>958.15</v>
      </c>
      <c r="C800">
        <v>3687.86</v>
      </c>
      <c r="D800">
        <v>11281.73</v>
      </c>
      <c r="E800">
        <v>3307.09</v>
      </c>
      <c r="F800">
        <v>4122.33</v>
      </c>
      <c r="H800">
        <v>2729.71</v>
      </c>
      <c r="I800">
        <v>10323.58</v>
      </c>
      <c r="J800">
        <v>2348.94</v>
      </c>
      <c r="K800">
        <v>3164.18</v>
      </c>
      <c r="N800">
        <v>3.7819328793168503</v>
      </c>
      <c r="O800">
        <v>0.92506005535477576</v>
      </c>
      <c r="Q800">
        <v>0.86050899179766349</v>
      </c>
      <c r="R800">
        <v>1.012588309742529</v>
      </c>
      <c r="T800">
        <v>1.159163427616853</v>
      </c>
      <c r="U800">
        <v>1.1027838829276997</v>
      </c>
      <c r="W800">
        <v>578.99</v>
      </c>
    </row>
    <row r="801" spans="1:23" x14ac:dyDescent="0.75">
      <c r="A801">
        <v>579.34</v>
      </c>
      <c r="B801">
        <v>951.17</v>
      </c>
      <c r="C801">
        <v>3620.81</v>
      </c>
      <c r="D801">
        <v>11042.34</v>
      </c>
      <c r="E801">
        <v>3195.74</v>
      </c>
      <c r="F801">
        <v>4008.56</v>
      </c>
      <c r="H801">
        <v>2669.64</v>
      </c>
      <c r="I801">
        <v>10091.17</v>
      </c>
      <c r="J801">
        <v>2244.5699999999997</v>
      </c>
      <c r="K801">
        <v>3057.39</v>
      </c>
      <c r="N801">
        <v>3.7799740789020246</v>
      </c>
      <c r="O801">
        <v>0.92458093314981082</v>
      </c>
      <c r="Q801">
        <v>0.84077628444284613</v>
      </c>
      <c r="R801">
        <v>0.98936820515615331</v>
      </c>
      <c r="T801">
        <v>1.145244302602598</v>
      </c>
      <c r="U801">
        <v>1.0895417581638656</v>
      </c>
      <c r="W801">
        <v>579.34</v>
      </c>
    </row>
    <row r="802" spans="1:23" x14ac:dyDescent="0.75">
      <c r="A802">
        <v>579.67999999999995</v>
      </c>
      <c r="B802">
        <v>981.51</v>
      </c>
      <c r="C802">
        <v>3535.86</v>
      </c>
      <c r="D802">
        <v>10778.38</v>
      </c>
      <c r="E802">
        <v>3171.17</v>
      </c>
      <c r="F802">
        <v>3941.81</v>
      </c>
      <c r="H802">
        <v>2554.3500000000004</v>
      </c>
      <c r="I802">
        <v>9796.869999999999</v>
      </c>
      <c r="J802">
        <v>2189.66</v>
      </c>
      <c r="K802">
        <v>2960.3</v>
      </c>
      <c r="N802">
        <v>3.8353671188364937</v>
      </c>
      <c r="O802">
        <v>0.9381300600706739</v>
      </c>
      <c r="Q802">
        <v>0.85722786618904989</v>
      </c>
      <c r="R802">
        <v>1.0087273048422336</v>
      </c>
      <c r="T802">
        <v>1.1589249711276841</v>
      </c>
      <c r="U802">
        <v>1.1025570245169098</v>
      </c>
      <c r="W802">
        <v>579.67999999999995</v>
      </c>
    </row>
    <row r="803" spans="1:23" x14ac:dyDescent="0.75">
      <c r="A803">
        <v>580.03</v>
      </c>
      <c r="B803">
        <v>969.98</v>
      </c>
      <c r="C803">
        <v>3470.93</v>
      </c>
      <c r="D803">
        <v>10543.55</v>
      </c>
      <c r="E803">
        <v>3165.4</v>
      </c>
      <c r="F803">
        <v>3872.63</v>
      </c>
      <c r="H803">
        <v>2500.9499999999998</v>
      </c>
      <c r="I803">
        <v>9573.57</v>
      </c>
      <c r="J803">
        <v>2195.42</v>
      </c>
      <c r="K803">
        <v>2902.65</v>
      </c>
      <c r="N803">
        <v>3.8279733701193548</v>
      </c>
      <c r="O803">
        <v>0.93632155055561572</v>
      </c>
      <c r="Q803">
        <v>0.87783442291929081</v>
      </c>
      <c r="R803">
        <v>1.0329756957922198</v>
      </c>
      <c r="T803">
        <v>1.1606189647933787</v>
      </c>
      <c r="U803">
        <v>1.1041686254937888</v>
      </c>
      <c r="W803">
        <v>580.03</v>
      </c>
    </row>
    <row r="804" spans="1:23" x14ac:dyDescent="0.75">
      <c r="A804">
        <v>580.37</v>
      </c>
      <c r="B804">
        <v>998.8</v>
      </c>
      <c r="C804">
        <v>3447.57</v>
      </c>
      <c r="D804">
        <v>10471.950000000001</v>
      </c>
      <c r="E804">
        <v>3112.31</v>
      </c>
      <c r="F804">
        <v>3857.16</v>
      </c>
      <c r="H804">
        <v>2448.7700000000004</v>
      </c>
      <c r="I804">
        <v>9473.1500000000015</v>
      </c>
      <c r="J804">
        <v>2113.5100000000002</v>
      </c>
      <c r="K804">
        <v>2858.3599999999997</v>
      </c>
      <c r="N804">
        <v>3.8685339987013889</v>
      </c>
      <c r="O804">
        <v>0.94624267251061422</v>
      </c>
      <c r="Q804">
        <v>0.86309044949096891</v>
      </c>
      <c r="R804">
        <v>1.0156259931453198</v>
      </c>
      <c r="T804">
        <v>1.1672635649734353</v>
      </c>
      <c r="U804">
        <v>1.1104900447281152</v>
      </c>
      <c r="W804">
        <v>580.37</v>
      </c>
    </row>
    <row r="805" spans="1:23" x14ac:dyDescent="0.75">
      <c r="A805">
        <v>580.72</v>
      </c>
      <c r="B805">
        <v>945.1</v>
      </c>
      <c r="C805">
        <v>3406.61</v>
      </c>
      <c r="D805">
        <v>10417.030000000001</v>
      </c>
      <c r="E805">
        <v>3061.03</v>
      </c>
      <c r="F805">
        <v>3824.39</v>
      </c>
      <c r="H805">
        <v>2461.5100000000002</v>
      </c>
      <c r="I805">
        <v>9471.93</v>
      </c>
      <c r="J805">
        <v>2115.9300000000003</v>
      </c>
      <c r="K805">
        <v>2879.29</v>
      </c>
      <c r="N805">
        <v>3.8480160551856377</v>
      </c>
      <c r="O805">
        <v>0.9412239874704198</v>
      </c>
      <c r="Q805">
        <v>0.85960650170017594</v>
      </c>
      <c r="R805">
        <v>1.0115263209299947</v>
      </c>
      <c r="T805">
        <v>1.1697250874463234</v>
      </c>
      <c r="U805">
        <v>1.112831843344162</v>
      </c>
      <c r="W805">
        <v>580.72</v>
      </c>
    </row>
    <row r="806" spans="1:23" x14ac:dyDescent="0.75">
      <c r="A806">
        <v>581.05999999999995</v>
      </c>
      <c r="B806">
        <v>952.38</v>
      </c>
      <c r="C806">
        <v>3419.96</v>
      </c>
      <c r="D806">
        <v>10438.57</v>
      </c>
      <c r="E806">
        <v>3078.02</v>
      </c>
      <c r="F806">
        <v>3821.66</v>
      </c>
      <c r="H806">
        <v>2467.58</v>
      </c>
      <c r="I806">
        <v>9486.19</v>
      </c>
      <c r="J806">
        <v>2125.64</v>
      </c>
      <c r="K806">
        <v>2869.2799999999997</v>
      </c>
      <c r="N806">
        <v>3.8443292618679035</v>
      </c>
      <c r="O806">
        <v>0.94032219853354138</v>
      </c>
      <c r="Q806">
        <v>0.86142698514333882</v>
      </c>
      <c r="R806">
        <v>1.0136685417204778</v>
      </c>
      <c r="T806">
        <v>1.1627910746561407</v>
      </c>
      <c r="U806">
        <v>1.1062350879886649</v>
      </c>
      <c r="W806">
        <v>581.05999999999995</v>
      </c>
    </row>
    <row r="807" spans="1:23" x14ac:dyDescent="0.75">
      <c r="A807">
        <v>581.41</v>
      </c>
      <c r="B807">
        <v>968.77</v>
      </c>
      <c r="C807">
        <v>3404.48</v>
      </c>
      <c r="D807">
        <v>10422.799999999999</v>
      </c>
      <c r="E807">
        <v>3088.34</v>
      </c>
      <c r="F807">
        <v>3802.85</v>
      </c>
      <c r="H807">
        <v>2435.71</v>
      </c>
      <c r="I807">
        <v>9454.0299999999988</v>
      </c>
      <c r="J807">
        <v>2119.5700000000002</v>
      </c>
      <c r="K807">
        <v>2834.08</v>
      </c>
      <c r="N807">
        <v>3.8814267708388925</v>
      </c>
      <c r="O807">
        <v>0.94939624209732509</v>
      </c>
      <c r="Q807">
        <v>0.87020622323675645</v>
      </c>
      <c r="R807">
        <v>1.0239993505168736</v>
      </c>
      <c r="T807">
        <v>1.1635539534673667</v>
      </c>
      <c r="U807">
        <v>1.1069608617989866</v>
      </c>
      <c r="W807">
        <v>581.41</v>
      </c>
    </row>
    <row r="808" spans="1:23" x14ac:dyDescent="0.75">
      <c r="A808">
        <v>581.75</v>
      </c>
      <c r="B808">
        <v>961.18</v>
      </c>
      <c r="C808">
        <v>3427.84</v>
      </c>
      <c r="D808">
        <v>10403.98</v>
      </c>
      <c r="E808">
        <v>3073.17</v>
      </c>
      <c r="F808">
        <v>3811.04</v>
      </c>
      <c r="H808">
        <v>2466.6600000000003</v>
      </c>
      <c r="I808">
        <v>9442.7999999999993</v>
      </c>
      <c r="J808">
        <v>2111.9900000000002</v>
      </c>
      <c r="K808">
        <v>2849.86</v>
      </c>
      <c r="N808">
        <v>3.8281725085743465</v>
      </c>
      <c r="O808">
        <v>0.93637025978343036</v>
      </c>
      <c r="Q808">
        <v>0.85621447625534119</v>
      </c>
      <c r="R808">
        <v>1.0075348166638818</v>
      </c>
      <c r="T808">
        <v>1.1553517712210033</v>
      </c>
      <c r="U808">
        <v>1.0991576183816874</v>
      </c>
      <c r="W808">
        <v>581.75</v>
      </c>
    </row>
    <row r="809" spans="1:23" x14ac:dyDescent="0.75">
      <c r="A809">
        <v>582.1</v>
      </c>
      <c r="B809">
        <v>953.59</v>
      </c>
      <c r="C809">
        <v>3450.6</v>
      </c>
      <c r="D809">
        <v>10323.280000000001</v>
      </c>
      <c r="E809">
        <v>3095.62</v>
      </c>
      <c r="F809">
        <v>3815.9</v>
      </c>
      <c r="H809">
        <v>2497.0099999999998</v>
      </c>
      <c r="I809">
        <v>9369.69</v>
      </c>
      <c r="J809">
        <v>2142.0299999999997</v>
      </c>
      <c r="K809">
        <v>2862.31</v>
      </c>
      <c r="N809">
        <v>3.7523638271372568</v>
      </c>
      <c r="O809">
        <v>0.91782747087512095</v>
      </c>
      <c r="Q809">
        <v>0.85783797421716368</v>
      </c>
      <c r="R809">
        <v>1.0094452383709205</v>
      </c>
      <c r="T809">
        <v>1.1462949687826642</v>
      </c>
      <c r="U809">
        <v>1.0905413219027735</v>
      </c>
      <c r="W809">
        <v>582.1</v>
      </c>
    </row>
    <row r="810" spans="1:23" x14ac:dyDescent="0.75">
      <c r="A810">
        <v>582.44000000000005</v>
      </c>
      <c r="B810">
        <v>937.82</v>
      </c>
      <c r="C810">
        <v>3409.64</v>
      </c>
      <c r="D810">
        <v>10289.299999999999</v>
      </c>
      <c r="E810">
        <v>3100.17</v>
      </c>
      <c r="F810">
        <v>3778.88</v>
      </c>
      <c r="H810">
        <v>2471.8199999999997</v>
      </c>
      <c r="I810">
        <v>9351.48</v>
      </c>
      <c r="J810">
        <v>2162.35</v>
      </c>
      <c r="K810">
        <v>2841.06</v>
      </c>
      <c r="N810">
        <v>3.7832366434449112</v>
      </c>
      <c r="O810">
        <v>0.92537895580990259</v>
      </c>
      <c r="Q810">
        <v>0.87480075410021774</v>
      </c>
      <c r="R810">
        <v>1.0294058811695899</v>
      </c>
      <c r="T810">
        <v>1.1493798092094085</v>
      </c>
      <c r="U810">
        <v>1.093476121451282</v>
      </c>
      <c r="W810">
        <v>582.44000000000005</v>
      </c>
    </row>
    <row r="811" spans="1:23" x14ac:dyDescent="0.75">
      <c r="A811">
        <v>582.79</v>
      </c>
      <c r="B811">
        <v>957.54</v>
      </c>
      <c r="C811">
        <v>3412.37</v>
      </c>
      <c r="D811">
        <v>10207.99</v>
      </c>
      <c r="E811">
        <v>3082.27</v>
      </c>
      <c r="F811">
        <v>3752.49</v>
      </c>
      <c r="H811">
        <v>2454.83</v>
      </c>
      <c r="I811">
        <v>9250.4500000000007</v>
      </c>
      <c r="J811">
        <v>2124.73</v>
      </c>
      <c r="K811">
        <v>2794.95</v>
      </c>
      <c r="N811">
        <v>3.7682650122411738</v>
      </c>
      <c r="O811">
        <v>0.92171689769516896</v>
      </c>
      <c r="Q811">
        <v>0.86553040332731801</v>
      </c>
      <c r="R811">
        <v>1.0184971644573559</v>
      </c>
      <c r="T811">
        <v>1.1385513457143672</v>
      </c>
      <c r="U811">
        <v>1.0831743342013571</v>
      </c>
      <c r="W811">
        <v>582.79</v>
      </c>
    </row>
    <row r="812" spans="1:23" x14ac:dyDescent="0.75">
      <c r="A812">
        <v>583.13</v>
      </c>
      <c r="B812">
        <v>935.09</v>
      </c>
      <c r="C812">
        <v>3430.27</v>
      </c>
      <c r="D812">
        <v>10143.36</v>
      </c>
      <c r="E812">
        <v>3021.28</v>
      </c>
      <c r="F812">
        <v>3725.48</v>
      </c>
      <c r="H812">
        <v>2495.1799999999998</v>
      </c>
      <c r="I812">
        <v>9208.27</v>
      </c>
      <c r="J812">
        <v>2086.19</v>
      </c>
      <c r="K812">
        <v>2790.39</v>
      </c>
      <c r="N812">
        <v>3.6904231358058341</v>
      </c>
      <c r="O812">
        <v>0.90267678968108855</v>
      </c>
      <c r="Q812">
        <v>0.83608797762085307</v>
      </c>
      <c r="R812">
        <v>0.9838513253493324</v>
      </c>
      <c r="T812">
        <v>1.1183121057398664</v>
      </c>
      <c r="U812">
        <v>1.0639194930678055</v>
      </c>
      <c r="W812">
        <v>583.13</v>
      </c>
    </row>
    <row r="813" spans="1:23" x14ac:dyDescent="0.75">
      <c r="A813">
        <v>583.48</v>
      </c>
      <c r="B813">
        <v>957.84</v>
      </c>
      <c r="C813">
        <v>3365.95</v>
      </c>
      <c r="D813">
        <v>10266.85</v>
      </c>
      <c r="E813">
        <v>3015.22</v>
      </c>
      <c r="F813">
        <v>3734.58</v>
      </c>
      <c r="H813">
        <v>2408.1099999999997</v>
      </c>
      <c r="I813">
        <v>9309.01</v>
      </c>
      <c r="J813">
        <v>2057.3799999999997</v>
      </c>
      <c r="K813">
        <v>2776.74</v>
      </c>
      <c r="N813">
        <v>3.8656913513087034</v>
      </c>
      <c r="O813">
        <v>0.94554736150474927</v>
      </c>
      <c r="Q813">
        <v>0.85435465987849391</v>
      </c>
      <c r="R813">
        <v>1.0053463115588637</v>
      </c>
      <c r="T813">
        <v>1.1530785553816063</v>
      </c>
      <c r="U813">
        <v>1.096994967516091</v>
      </c>
      <c r="W813">
        <v>583.48</v>
      </c>
    </row>
    <row r="814" spans="1:23" x14ac:dyDescent="0.75">
      <c r="A814">
        <v>583.82000000000005</v>
      </c>
      <c r="B814">
        <v>935.39</v>
      </c>
      <c r="C814">
        <v>3362.01</v>
      </c>
      <c r="D814">
        <v>10170.67</v>
      </c>
      <c r="E814">
        <v>3028.87</v>
      </c>
      <c r="F814">
        <v>3726.39</v>
      </c>
      <c r="H814">
        <v>2426.6200000000003</v>
      </c>
      <c r="I814">
        <v>9235.2800000000007</v>
      </c>
      <c r="J814">
        <v>2093.48</v>
      </c>
      <c r="K814">
        <v>2791</v>
      </c>
      <c r="N814">
        <v>3.8058204416018988</v>
      </c>
      <c r="O814">
        <v>0.93090294849826516</v>
      </c>
      <c r="Q814">
        <v>0.86271439285920326</v>
      </c>
      <c r="R814">
        <v>1.0151834753416051</v>
      </c>
      <c r="T814">
        <v>1.150159481088922</v>
      </c>
      <c r="U814">
        <v>1.0942178715464062</v>
      </c>
      <c r="W814">
        <v>583.82000000000005</v>
      </c>
    </row>
    <row r="815" spans="1:23" x14ac:dyDescent="0.75">
      <c r="A815">
        <v>584.16</v>
      </c>
      <c r="B815">
        <v>954.51</v>
      </c>
      <c r="C815">
        <v>3393.86</v>
      </c>
      <c r="D815">
        <v>10126.98</v>
      </c>
      <c r="E815">
        <v>2987.91</v>
      </c>
      <c r="F815">
        <v>3690.29</v>
      </c>
      <c r="H815">
        <v>2439.3500000000004</v>
      </c>
      <c r="I815">
        <v>9172.4699999999993</v>
      </c>
      <c r="J815">
        <v>2033.3999999999999</v>
      </c>
      <c r="K815">
        <v>2735.7799999999997</v>
      </c>
      <c r="N815">
        <v>3.7602107118699646</v>
      </c>
      <c r="O815">
        <v>0.91974681737248998</v>
      </c>
      <c r="Q815">
        <v>0.83358271670731943</v>
      </c>
      <c r="R815">
        <v>0.98090330512167678</v>
      </c>
      <c r="T815">
        <v>1.1215200770697109</v>
      </c>
      <c r="U815">
        <v>1.0669714346622017</v>
      </c>
      <c r="W815">
        <v>584.16</v>
      </c>
    </row>
    <row r="816" spans="1:23" x14ac:dyDescent="0.75">
      <c r="A816">
        <v>584.51</v>
      </c>
      <c r="B816">
        <v>962.7</v>
      </c>
      <c r="C816">
        <v>3358.67</v>
      </c>
      <c r="D816">
        <v>10071.459999999999</v>
      </c>
      <c r="E816">
        <v>2974.26</v>
      </c>
      <c r="F816">
        <v>3657.52</v>
      </c>
      <c r="H816">
        <v>2395.9700000000003</v>
      </c>
      <c r="I816">
        <v>9108.7599999999984</v>
      </c>
      <c r="J816">
        <v>2011.5600000000002</v>
      </c>
      <c r="K816">
        <v>2694.8199999999997</v>
      </c>
      <c r="N816">
        <v>3.8017003551797384</v>
      </c>
      <c r="O816">
        <v>0.92989517615132744</v>
      </c>
      <c r="Q816">
        <v>0.83955976076495109</v>
      </c>
      <c r="R816">
        <v>0.98793668303784499</v>
      </c>
      <c r="T816">
        <v>1.1247302762555456</v>
      </c>
      <c r="U816">
        <v>1.0700254957538327</v>
      </c>
      <c r="W816">
        <v>584.51</v>
      </c>
    </row>
    <row r="817" spans="1:23" x14ac:dyDescent="0.75">
      <c r="A817">
        <v>584.85</v>
      </c>
      <c r="B817">
        <v>950.56</v>
      </c>
      <c r="C817">
        <v>3393.86</v>
      </c>
      <c r="D817">
        <v>10068.42</v>
      </c>
      <c r="E817">
        <v>2953.32</v>
      </c>
      <c r="F817">
        <v>3679.37</v>
      </c>
      <c r="H817">
        <v>2443.3000000000002</v>
      </c>
      <c r="I817">
        <v>9117.86</v>
      </c>
      <c r="J817">
        <v>2002.7600000000002</v>
      </c>
      <c r="K817">
        <v>2728.81</v>
      </c>
      <c r="N817">
        <v>3.7317807882781482</v>
      </c>
      <c r="O817">
        <v>0.91279286352645328</v>
      </c>
      <c r="Q817">
        <v>0.81969467523431427</v>
      </c>
      <c r="R817">
        <v>0.96456080484006312</v>
      </c>
      <c r="T817">
        <v>1.1168542544918756</v>
      </c>
      <c r="U817">
        <v>1.0625325489823667</v>
      </c>
      <c r="W817">
        <v>584.85</v>
      </c>
    </row>
    <row r="818" spans="1:23" x14ac:dyDescent="0.75">
      <c r="A818">
        <v>585.20000000000005</v>
      </c>
      <c r="B818">
        <v>952.68</v>
      </c>
      <c r="C818">
        <v>3296.17</v>
      </c>
      <c r="D818">
        <v>10049.31</v>
      </c>
      <c r="E818">
        <v>2964.85</v>
      </c>
      <c r="F818">
        <v>3673.3</v>
      </c>
      <c r="H818">
        <v>2343.4900000000002</v>
      </c>
      <c r="I818">
        <v>9096.6299999999992</v>
      </c>
      <c r="J818">
        <v>2012.17</v>
      </c>
      <c r="K818">
        <v>2720.6200000000003</v>
      </c>
      <c r="N818">
        <v>3.8816594054167068</v>
      </c>
      <c r="O818">
        <v>0.94945314447034379</v>
      </c>
      <c r="Q818">
        <v>0.85862111636917582</v>
      </c>
      <c r="R818">
        <v>1.0103667866586816</v>
      </c>
      <c r="T818">
        <v>1.1609266521299431</v>
      </c>
      <c r="U818">
        <v>1.1044613474928271</v>
      </c>
      <c r="W818">
        <v>585.20000000000005</v>
      </c>
    </row>
    <row r="819" spans="1:23" x14ac:dyDescent="0.75">
      <c r="A819">
        <v>585.54</v>
      </c>
      <c r="B819">
        <v>951.77</v>
      </c>
      <c r="C819">
        <v>3258.85</v>
      </c>
      <c r="D819">
        <v>10013.81</v>
      </c>
      <c r="E819">
        <v>2942.1</v>
      </c>
      <c r="F819">
        <v>3633.25</v>
      </c>
      <c r="H819">
        <v>2307.08</v>
      </c>
      <c r="I819">
        <v>9062.0399999999991</v>
      </c>
      <c r="J819">
        <v>1990.33</v>
      </c>
      <c r="K819">
        <v>2681.48</v>
      </c>
      <c r="N819">
        <v>3.9279262097543213</v>
      </c>
      <c r="O819">
        <v>0.96076999591837198</v>
      </c>
      <c r="Q819">
        <v>0.86270523778976016</v>
      </c>
      <c r="R819">
        <v>1.0151727022801016</v>
      </c>
      <c r="T819">
        <v>1.1622830591050159</v>
      </c>
      <c r="U819">
        <v>1.1057517813653626</v>
      </c>
      <c r="W819">
        <v>585.54</v>
      </c>
    </row>
    <row r="820" spans="1:23" x14ac:dyDescent="0.75">
      <c r="A820">
        <v>585.89</v>
      </c>
      <c r="B820">
        <v>953.29</v>
      </c>
      <c r="C820">
        <v>3321.05</v>
      </c>
      <c r="D820">
        <v>9982.86</v>
      </c>
      <c r="E820">
        <v>3005.81</v>
      </c>
      <c r="F820">
        <v>3703.03</v>
      </c>
      <c r="H820">
        <v>2367.7600000000002</v>
      </c>
      <c r="I820">
        <v>9029.57</v>
      </c>
      <c r="J820">
        <v>2052.52</v>
      </c>
      <c r="K820">
        <v>2749.7400000000002</v>
      </c>
      <c r="N820">
        <v>3.8135495151535626</v>
      </c>
      <c r="O820">
        <v>0.93279347840339522</v>
      </c>
      <c r="Q820">
        <v>0.86686150623373981</v>
      </c>
      <c r="R820">
        <v>1.0200635155994762</v>
      </c>
      <c r="T820">
        <v>1.1613254721762341</v>
      </c>
      <c r="U820">
        <v>1.104840769676757</v>
      </c>
      <c r="W820">
        <v>585.89</v>
      </c>
    </row>
    <row r="821" spans="1:23" x14ac:dyDescent="0.75">
      <c r="A821">
        <v>586.23</v>
      </c>
      <c r="B821">
        <v>977.56</v>
      </c>
      <c r="C821">
        <v>3362.01</v>
      </c>
      <c r="D821">
        <v>9952.52</v>
      </c>
      <c r="E821">
        <v>3011.27</v>
      </c>
      <c r="F821">
        <v>3710.01</v>
      </c>
      <c r="H821">
        <v>2384.4500000000003</v>
      </c>
      <c r="I821">
        <v>8974.9600000000009</v>
      </c>
      <c r="J821">
        <v>2033.71</v>
      </c>
      <c r="K821">
        <v>2732.4500000000003</v>
      </c>
      <c r="N821">
        <v>3.7639539516450333</v>
      </c>
      <c r="O821">
        <v>0.92066241310198282</v>
      </c>
      <c r="Q821">
        <v>0.85290528214053551</v>
      </c>
      <c r="R821">
        <v>1.0036407826592855</v>
      </c>
      <c r="T821">
        <v>1.1459456059049256</v>
      </c>
      <c r="U821">
        <v>1.0902089513830657</v>
      </c>
      <c r="W821">
        <v>586.23</v>
      </c>
    </row>
    <row r="822" spans="1:23" x14ac:dyDescent="0.75">
      <c r="A822">
        <v>586.57000000000005</v>
      </c>
      <c r="B822">
        <v>987.27</v>
      </c>
      <c r="C822">
        <v>3305.27</v>
      </c>
      <c r="D822">
        <v>10022</v>
      </c>
      <c r="E822">
        <v>3026.14</v>
      </c>
      <c r="F822">
        <v>3612.92</v>
      </c>
      <c r="H822">
        <v>2318</v>
      </c>
      <c r="I822">
        <v>9034.73</v>
      </c>
      <c r="J822">
        <v>2038.87</v>
      </c>
      <c r="K822">
        <v>2625.65</v>
      </c>
      <c r="N822">
        <v>3.8976402070750646</v>
      </c>
      <c r="O822">
        <v>0.95336204548430481</v>
      </c>
      <c r="Q822">
        <v>0.87958153580672993</v>
      </c>
      <c r="R822">
        <v>1.0350315791153279</v>
      </c>
      <c r="T822">
        <v>1.1327221742881795</v>
      </c>
      <c r="U822">
        <v>1.0776286827889081</v>
      </c>
      <c r="W822">
        <v>586.57000000000005</v>
      </c>
    </row>
    <row r="823" spans="1:23" x14ac:dyDescent="0.75">
      <c r="A823">
        <v>586.91999999999996</v>
      </c>
      <c r="B823">
        <v>968.16</v>
      </c>
      <c r="C823">
        <v>3332.88</v>
      </c>
      <c r="D823">
        <v>10004.709999999999</v>
      </c>
      <c r="E823">
        <v>3002.78</v>
      </c>
      <c r="F823">
        <v>3682.1</v>
      </c>
      <c r="H823">
        <v>2364.7200000000003</v>
      </c>
      <c r="I823">
        <v>9036.5499999999993</v>
      </c>
      <c r="J823">
        <v>2034.6200000000003</v>
      </c>
      <c r="K823">
        <v>2713.94</v>
      </c>
      <c r="N823">
        <v>3.8214038025643622</v>
      </c>
      <c r="O823">
        <v>0.9347146355944026</v>
      </c>
      <c r="Q823">
        <v>0.86040630603200385</v>
      </c>
      <c r="R823">
        <v>1.0124674761348909</v>
      </c>
      <c r="T823">
        <v>1.1476792178355153</v>
      </c>
      <c r="U823">
        <v>1.0918582436664117</v>
      </c>
      <c r="W823">
        <v>586.91999999999996</v>
      </c>
    </row>
    <row r="824" spans="1:23" x14ac:dyDescent="0.75">
      <c r="A824">
        <v>587.26</v>
      </c>
      <c r="B824">
        <v>973.01</v>
      </c>
      <c r="C824">
        <v>3338.34</v>
      </c>
      <c r="D824">
        <v>9992.8700000000008</v>
      </c>
      <c r="E824">
        <v>2994.28</v>
      </c>
      <c r="F824">
        <v>3625.36</v>
      </c>
      <c r="H824">
        <v>2365.33</v>
      </c>
      <c r="I824">
        <v>9019.86</v>
      </c>
      <c r="J824">
        <v>2021.2700000000002</v>
      </c>
      <c r="K824">
        <v>2652.3500000000004</v>
      </c>
      <c r="N824">
        <v>3.8133621947043332</v>
      </c>
      <c r="O824">
        <v>0.93274765985751862</v>
      </c>
      <c r="Q824">
        <v>0.85454038125758358</v>
      </c>
      <c r="R824">
        <v>1.0055648558147958</v>
      </c>
      <c r="T824">
        <v>1.1213445903954207</v>
      </c>
      <c r="U824">
        <v>1.0668044833320742</v>
      </c>
      <c r="W824">
        <v>587.26</v>
      </c>
    </row>
    <row r="825" spans="1:23" x14ac:dyDescent="0.75">
      <c r="A825">
        <v>587.61</v>
      </c>
      <c r="B825">
        <v>955.42</v>
      </c>
      <c r="C825">
        <v>3356.24</v>
      </c>
      <c r="D825">
        <v>10065.39</v>
      </c>
      <c r="E825">
        <v>3059.82</v>
      </c>
      <c r="F825">
        <v>3645.99</v>
      </c>
      <c r="H825">
        <v>2400.8199999999997</v>
      </c>
      <c r="I825">
        <v>9109.9699999999993</v>
      </c>
      <c r="J825">
        <v>2104.4</v>
      </c>
      <c r="K825">
        <v>2690.5699999999997</v>
      </c>
      <c r="N825">
        <v>3.7945243708399632</v>
      </c>
      <c r="O825">
        <v>0.92813993176111587</v>
      </c>
      <c r="Q825">
        <v>0.87653385093426428</v>
      </c>
      <c r="R825">
        <v>1.0314452713567177</v>
      </c>
      <c r="T825">
        <v>1.120687931623362</v>
      </c>
      <c r="U825">
        <v>1.0661797632165524</v>
      </c>
      <c r="W825">
        <v>587.61</v>
      </c>
    </row>
    <row r="826" spans="1:23" x14ac:dyDescent="0.75">
      <c r="A826">
        <v>587.95000000000005</v>
      </c>
      <c r="B826">
        <v>938.73</v>
      </c>
      <c r="C826">
        <v>3327.11</v>
      </c>
      <c r="D826">
        <v>10030.5</v>
      </c>
      <c r="E826">
        <v>3024.93</v>
      </c>
      <c r="F826">
        <v>3648.12</v>
      </c>
      <c r="H826">
        <v>2388.38</v>
      </c>
      <c r="I826">
        <v>9091.77</v>
      </c>
      <c r="J826">
        <v>2086.1999999999998</v>
      </c>
      <c r="K826">
        <v>2709.39</v>
      </c>
      <c r="N826">
        <v>3.8066681181386546</v>
      </c>
      <c r="O826">
        <v>0.93111029001622359</v>
      </c>
      <c r="Q826">
        <v>0.87347909461643447</v>
      </c>
      <c r="R826">
        <v>1.0278506424033529</v>
      </c>
      <c r="T826">
        <v>1.1344049104413869</v>
      </c>
      <c r="U826">
        <v>1.0792295737976869</v>
      </c>
      <c r="W826">
        <v>587.95000000000005</v>
      </c>
    </row>
    <row r="827" spans="1:23" x14ac:dyDescent="0.75">
      <c r="A827">
        <v>588.29</v>
      </c>
      <c r="B827">
        <v>958.15</v>
      </c>
      <c r="C827">
        <v>3358.37</v>
      </c>
      <c r="D827">
        <v>10161.26</v>
      </c>
      <c r="E827">
        <v>3070.13</v>
      </c>
      <c r="F827">
        <v>3698.18</v>
      </c>
      <c r="H827">
        <v>2400.2199999999998</v>
      </c>
      <c r="I827">
        <v>9203.11</v>
      </c>
      <c r="J827">
        <v>2111.98</v>
      </c>
      <c r="K827">
        <v>2740.0299999999997</v>
      </c>
      <c r="N827">
        <v>3.8342776912116396</v>
      </c>
      <c r="O827">
        <v>0.93786358628303379</v>
      </c>
      <c r="Q827">
        <v>0.87991100815758561</v>
      </c>
      <c r="R827">
        <v>1.0354192797135087</v>
      </c>
      <c r="T827">
        <v>1.1415745223354525</v>
      </c>
      <c r="U827">
        <v>1.0860504691565731</v>
      </c>
      <c r="W827">
        <v>588.29</v>
      </c>
    </row>
    <row r="828" spans="1:23" x14ac:dyDescent="0.75">
      <c r="A828">
        <v>588.64</v>
      </c>
      <c r="B828">
        <v>958.75</v>
      </c>
      <c r="C828">
        <v>3401.15</v>
      </c>
      <c r="D828">
        <v>10323.89</v>
      </c>
      <c r="E828">
        <v>3047.68</v>
      </c>
      <c r="F828">
        <v>3727</v>
      </c>
      <c r="H828">
        <v>2442.4</v>
      </c>
      <c r="I828">
        <v>9365.14</v>
      </c>
      <c r="J828">
        <v>2088.9299999999998</v>
      </c>
      <c r="K828">
        <v>2768.25</v>
      </c>
      <c r="N828">
        <v>3.8344005895840154</v>
      </c>
      <c r="O828">
        <v>0.93789364720129453</v>
      </c>
      <c r="Q828">
        <v>0.85527759580740248</v>
      </c>
      <c r="R828">
        <v>1.0064323596317626</v>
      </c>
      <c r="T828">
        <v>1.1334138552243693</v>
      </c>
      <c r="U828">
        <v>1.0782867216558925</v>
      </c>
      <c r="W828">
        <v>588.64</v>
      </c>
    </row>
    <row r="829" spans="1:23" x14ac:dyDescent="0.75">
      <c r="A829">
        <v>588.98</v>
      </c>
      <c r="B829">
        <v>973.32</v>
      </c>
      <c r="C829">
        <v>3459.1</v>
      </c>
      <c r="D829">
        <v>10546.89</v>
      </c>
      <c r="E829">
        <v>3121.71</v>
      </c>
      <c r="F829">
        <v>3802.24</v>
      </c>
      <c r="H829">
        <v>2485.7799999999997</v>
      </c>
      <c r="I829">
        <v>9573.57</v>
      </c>
      <c r="J829">
        <v>2148.39</v>
      </c>
      <c r="K829">
        <v>2828.9199999999996</v>
      </c>
      <c r="N829">
        <v>3.8513343900103791</v>
      </c>
      <c r="O829">
        <v>0.94203565153073376</v>
      </c>
      <c r="Q829">
        <v>0.86427197901664676</v>
      </c>
      <c r="R829">
        <v>1.0170163365312939</v>
      </c>
      <c r="T829">
        <v>1.1380411782217252</v>
      </c>
      <c r="U829">
        <v>1.0826889803029549</v>
      </c>
      <c r="W829">
        <v>588.98</v>
      </c>
    </row>
    <row r="830" spans="1:23" x14ac:dyDescent="0.75">
      <c r="A830">
        <v>589.32000000000005</v>
      </c>
      <c r="B830">
        <v>959.97</v>
      </c>
      <c r="C830">
        <v>3524.63</v>
      </c>
      <c r="D830">
        <v>10787.79</v>
      </c>
      <c r="E830">
        <v>3172.38</v>
      </c>
      <c r="F830">
        <v>3835.92</v>
      </c>
      <c r="H830">
        <v>2564.66</v>
      </c>
      <c r="I830">
        <v>9827.8200000000015</v>
      </c>
      <c r="J830">
        <v>2212.41</v>
      </c>
      <c r="K830">
        <v>2875.95</v>
      </c>
      <c r="N830">
        <v>3.8320167195651673</v>
      </c>
      <c r="O830">
        <v>0.93731055305288846</v>
      </c>
      <c r="Q830">
        <v>0.86265235937707141</v>
      </c>
      <c r="R830">
        <v>1.0151104785694411</v>
      </c>
      <c r="T830">
        <v>1.1213767127026584</v>
      </c>
      <c r="U830">
        <v>1.0668350432702678</v>
      </c>
      <c r="W830">
        <v>589.32000000000005</v>
      </c>
    </row>
    <row r="831" spans="1:23" x14ac:dyDescent="0.75">
      <c r="A831">
        <v>589.66999999999996</v>
      </c>
      <c r="B831">
        <v>965.43</v>
      </c>
      <c r="C831">
        <v>3583.49</v>
      </c>
      <c r="D831">
        <v>10893.37</v>
      </c>
      <c r="E831">
        <v>3251.87</v>
      </c>
      <c r="F831">
        <v>3909.04</v>
      </c>
      <c r="H831">
        <v>2618.06</v>
      </c>
      <c r="I831">
        <v>9927.94</v>
      </c>
      <c r="J831">
        <v>2286.44</v>
      </c>
      <c r="K831">
        <v>2943.61</v>
      </c>
      <c r="N831">
        <v>3.7920979656692362</v>
      </c>
      <c r="O831">
        <v>0.92754643352273591</v>
      </c>
      <c r="Q831">
        <v>0.87333368983140192</v>
      </c>
      <c r="R831">
        <v>1.0276795399664138</v>
      </c>
      <c r="T831">
        <v>1.1243477995156719</v>
      </c>
      <c r="U831">
        <v>1.0696616219684125</v>
      </c>
      <c r="W831">
        <v>589.66999999999996</v>
      </c>
    </row>
    <row r="832" spans="1:23" x14ac:dyDescent="0.75">
      <c r="A832">
        <v>590.01</v>
      </c>
      <c r="B832">
        <v>963.91</v>
      </c>
      <c r="C832">
        <v>3594.11</v>
      </c>
      <c r="D832">
        <v>10978.63</v>
      </c>
      <c r="E832">
        <v>3270.99</v>
      </c>
      <c r="F832">
        <v>3920.27</v>
      </c>
      <c r="H832">
        <v>2630.2000000000003</v>
      </c>
      <c r="I832">
        <v>10014.719999999999</v>
      </c>
      <c r="J832">
        <v>2307.08</v>
      </c>
      <c r="K832">
        <v>2956.36</v>
      </c>
      <c r="N832">
        <v>3.8075887765188954</v>
      </c>
      <c r="O832">
        <v>0.93133548287907053</v>
      </c>
      <c r="Q832">
        <v>0.87715002661394559</v>
      </c>
      <c r="R832">
        <v>1.0321703448840605</v>
      </c>
      <c r="T832">
        <v>1.1240057790282107</v>
      </c>
      <c r="U832">
        <v>1.069336236718829</v>
      </c>
      <c r="W832">
        <v>590.01</v>
      </c>
    </row>
    <row r="833" spans="1:23" x14ac:dyDescent="0.75">
      <c r="A833">
        <v>590.35</v>
      </c>
      <c r="B833">
        <v>952.08</v>
      </c>
      <c r="C833">
        <v>3628.09</v>
      </c>
      <c r="D833">
        <v>11116.68</v>
      </c>
      <c r="E833">
        <v>3313.77</v>
      </c>
      <c r="F833">
        <v>3937.26</v>
      </c>
      <c r="H833">
        <v>2676.01</v>
      </c>
      <c r="I833">
        <v>10164.6</v>
      </c>
      <c r="J833">
        <v>2361.69</v>
      </c>
      <c r="K833">
        <v>2985.1800000000003</v>
      </c>
      <c r="N833">
        <v>3.7984162988927541</v>
      </c>
      <c r="O833">
        <v>0.92909189661476022</v>
      </c>
      <c r="Q833">
        <v>0.88254154506149074</v>
      </c>
      <c r="R833">
        <v>1.0385147161849813</v>
      </c>
      <c r="T833">
        <v>1.1155339479299404</v>
      </c>
      <c r="U833">
        <v>1.0612764596662818</v>
      </c>
      <c r="W833">
        <v>590.35</v>
      </c>
    </row>
    <row r="834" spans="1:23" x14ac:dyDescent="0.75">
      <c r="A834">
        <v>590.70000000000005</v>
      </c>
      <c r="B834">
        <v>954.2</v>
      </c>
      <c r="C834">
        <v>3605.94</v>
      </c>
      <c r="D834">
        <v>11118.8</v>
      </c>
      <c r="E834">
        <v>3324.99</v>
      </c>
      <c r="F834">
        <v>4019.78</v>
      </c>
      <c r="H834">
        <v>2651.74</v>
      </c>
      <c r="I834">
        <v>10164.599999999999</v>
      </c>
      <c r="J834">
        <v>2370.79</v>
      </c>
      <c r="K834">
        <v>3065.58</v>
      </c>
      <c r="N834">
        <v>3.8331812319458165</v>
      </c>
      <c r="O834">
        <v>0.93759539255736413</v>
      </c>
      <c r="Q834">
        <v>0.89405069878645727</v>
      </c>
      <c r="R834">
        <v>1.0520579035636335</v>
      </c>
      <c r="T834">
        <v>1.1560635658096194</v>
      </c>
      <c r="U834">
        <v>1.0998347926106007</v>
      </c>
      <c r="W834">
        <v>590.70000000000005</v>
      </c>
    </row>
    <row r="835" spans="1:23" x14ac:dyDescent="0.75">
      <c r="A835">
        <v>591.04</v>
      </c>
      <c r="B835">
        <v>970.59</v>
      </c>
      <c r="C835">
        <v>3571.35</v>
      </c>
      <c r="D835">
        <v>11028.39</v>
      </c>
      <c r="E835">
        <v>3315.59</v>
      </c>
      <c r="F835">
        <v>3926.94</v>
      </c>
      <c r="H835">
        <v>2600.7599999999998</v>
      </c>
      <c r="I835">
        <v>10057.799999999999</v>
      </c>
      <c r="J835">
        <v>2345</v>
      </c>
      <c r="K835">
        <v>2956.35</v>
      </c>
      <c r="N835">
        <v>3.867254187237577</v>
      </c>
      <c r="O835">
        <v>0.94592963087255866</v>
      </c>
      <c r="Q835">
        <v>0.90165951491102614</v>
      </c>
      <c r="R835">
        <v>1.0610114395895889</v>
      </c>
      <c r="T835">
        <v>1.1367254187237577</v>
      </c>
      <c r="U835">
        <v>1.0814372168901367</v>
      </c>
      <c r="W835">
        <v>591.04</v>
      </c>
    </row>
    <row r="836" spans="1:23" x14ac:dyDescent="0.75">
      <c r="A836">
        <v>591.38</v>
      </c>
      <c r="B836">
        <v>974.83</v>
      </c>
      <c r="C836">
        <v>3586.83</v>
      </c>
      <c r="D836">
        <v>11025.96</v>
      </c>
      <c r="E836">
        <v>3268.86</v>
      </c>
      <c r="F836">
        <v>3895.39</v>
      </c>
      <c r="H836">
        <v>2612</v>
      </c>
      <c r="I836">
        <v>10051.129999999999</v>
      </c>
      <c r="J836">
        <v>2294.0300000000002</v>
      </c>
      <c r="K836">
        <v>2920.56</v>
      </c>
      <c r="N836">
        <v>3.8480589586523735</v>
      </c>
      <c r="O836">
        <v>0.9412344816501369</v>
      </c>
      <c r="Q836">
        <v>0.87826569678407362</v>
      </c>
      <c r="R836">
        <v>1.0334831894708905</v>
      </c>
      <c r="T836">
        <v>1.1181316998468607</v>
      </c>
      <c r="U836">
        <v>1.0637478617805756</v>
      </c>
      <c r="W836">
        <v>591.38</v>
      </c>
    </row>
    <row r="837" spans="1:23" x14ac:dyDescent="0.75">
      <c r="A837">
        <v>591.73</v>
      </c>
      <c r="B837">
        <v>964.82</v>
      </c>
      <c r="C837">
        <v>3537.68</v>
      </c>
      <c r="D837">
        <v>10731.96</v>
      </c>
      <c r="E837">
        <v>3162.67</v>
      </c>
      <c r="F837">
        <v>3793.44</v>
      </c>
      <c r="H837">
        <v>2572.8599999999997</v>
      </c>
      <c r="I837">
        <v>9767.14</v>
      </c>
      <c r="J837">
        <v>2197.85</v>
      </c>
      <c r="K837">
        <v>2828.62</v>
      </c>
      <c r="N837">
        <v>3.7962189936490911</v>
      </c>
      <c r="O837">
        <v>0.92855443617450473</v>
      </c>
      <c r="Q837">
        <v>0.85424391533157662</v>
      </c>
      <c r="R837">
        <v>1.0052159949269108</v>
      </c>
      <c r="T837">
        <v>1.0994068857225034</v>
      </c>
      <c r="U837">
        <v>1.0459337876516051</v>
      </c>
      <c r="W837">
        <v>591.73</v>
      </c>
    </row>
    <row r="838" spans="1:23" x14ac:dyDescent="0.75">
      <c r="A838">
        <v>592.07000000000005</v>
      </c>
      <c r="B838">
        <v>967.25</v>
      </c>
      <c r="C838">
        <v>3463.04</v>
      </c>
      <c r="D838">
        <v>10562.36</v>
      </c>
      <c r="E838">
        <v>3107.75</v>
      </c>
      <c r="F838">
        <v>3777.67</v>
      </c>
      <c r="H838">
        <v>2495.79</v>
      </c>
      <c r="I838">
        <v>9595.11</v>
      </c>
      <c r="J838">
        <v>2140.5</v>
      </c>
      <c r="K838">
        <v>2810.42</v>
      </c>
      <c r="N838">
        <v>3.8445181685959158</v>
      </c>
      <c r="O838">
        <v>0.94036840508290331</v>
      </c>
      <c r="Q838">
        <v>0.85764427295565737</v>
      </c>
      <c r="R838">
        <v>1.00921730393345</v>
      </c>
      <c r="T838">
        <v>1.1260642922681796</v>
      </c>
      <c r="U838">
        <v>1.0712946277185331</v>
      </c>
      <c r="W838">
        <v>592.07000000000005</v>
      </c>
    </row>
    <row r="839" spans="1:23" x14ac:dyDescent="0.75">
      <c r="A839">
        <v>592.41</v>
      </c>
      <c r="B839">
        <v>969.07</v>
      </c>
      <c r="C839">
        <v>3455.45</v>
      </c>
      <c r="D839">
        <v>10297.19</v>
      </c>
      <c r="E839">
        <v>3102.9</v>
      </c>
      <c r="F839">
        <v>3717.59</v>
      </c>
      <c r="H839">
        <v>2486.3799999999997</v>
      </c>
      <c r="I839">
        <v>9328.1200000000008</v>
      </c>
      <c r="J839">
        <v>2133.83</v>
      </c>
      <c r="K839">
        <v>2748.52</v>
      </c>
      <c r="N839">
        <v>3.7516871918210417</v>
      </c>
      <c r="O839">
        <v>0.91766196600683103</v>
      </c>
      <c r="Q839">
        <v>0.85820751453920974</v>
      </c>
      <c r="R839">
        <v>1.0098800882256567</v>
      </c>
      <c r="T839">
        <v>1.105430384736042</v>
      </c>
      <c r="U839">
        <v>1.0516643149204112</v>
      </c>
      <c r="W839">
        <v>592.41</v>
      </c>
    </row>
    <row r="840" spans="1:23" x14ac:dyDescent="0.75">
      <c r="A840">
        <v>592.76</v>
      </c>
      <c r="B840">
        <v>957.54</v>
      </c>
      <c r="C840">
        <v>3381.42</v>
      </c>
      <c r="D840">
        <v>10326.31</v>
      </c>
      <c r="E840">
        <v>3018.25</v>
      </c>
      <c r="F840">
        <v>3674.51</v>
      </c>
      <c r="H840">
        <v>2423.88</v>
      </c>
      <c r="I840">
        <v>9368.77</v>
      </c>
      <c r="J840">
        <v>2060.71</v>
      </c>
      <c r="K840">
        <v>2716.9700000000003</v>
      </c>
      <c r="N840">
        <v>3.8651954717230228</v>
      </c>
      <c r="O840">
        <v>0.9454260694534049</v>
      </c>
      <c r="Q840">
        <v>0.850169975411324</v>
      </c>
      <c r="R840">
        <v>1.0004220602008793</v>
      </c>
      <c r="T840">
        <v>1.1209177021964785</v>
      </c>
      <c r="U840">
        <v>1.0663983581780281</v>
      </c>
      <c r="W840">
        <v>592.76</v>
      </c>
    </row>
    <row r="841" spans="1:23" x14ac:dyDescent="0.75">
      <c r="A841">
        <v>593.1</v>
      </c>
      <c r="B841">
        <v>968.16</v>
      </c>
      <c r="C841">
        <v>3297.99</v>
      </c>
      <c r="D841">
        <v>10005.92</v>
      </c>
      <c r="E841">
        <v>3018.86</v>
      </c>
      <c r="F841">
        <v>3608.37</v>
      </c>
      <c r="H841">
        <v>2329.83</v>
      </c>
      <c r="I841">
        <v>9037.76</v>
      </c>
      <c r="J841">
        <v>2050.7000000000003</v>
      </c>
      <c r="K841">
        <v>2640.21</v>
      </c>
      <c r="N841">
        <v>3.8791499808998942</v>
      </c>
      <c r="O841">
        <v>0.94883933971586842</v>
      </c>
      <c r="Q841">
        <v>0.88019297545314479</v>
      </c>
      <c r="R841">
        <v>1.0357510796016383</v>
      </c>
      <c r="T841">
        <v>1.1332200203448322</v>
      </c>
      <c r="U841">
        <v>1.0781023145429607</v>
      </c>
      <c r="W841">
        <v>593.1</v>
      </c>
    </row>
    <row r="842" spans="1:23" x14ac:dyDescent="0.75">
      <c r="A842">
        <v>593.44000000000005</v>
      </c>
      <c r="B842">
        <v>968.77</v>
      </c>
      <c r="C842">
        <v>3380.51</v>
      </c>
      <c r="D842">
        <v>10053.25</v>
      </c>
      <c r="E842">
        <v>2997.62</v>
      </c>
      <c r="F842">
        <v>3628.09</v>
      </c>
      <c r="H842">
        <v>2411.7400000000002</v>
      </c>
      <c r="I842">
        <v>9084.48</v>
      </c>
      <c r="J842">
        <v>2028.85</v>
      </c>
      <c r="K842">
        <v>2659.32</v>
      </c>
      <c r="N842">
        <v>3.7667741962234729</v>
      </c>
      <c r="O842">
        <v>0.92135224438378938</v>
      </c>
      <c r="Q842">
        <v>0.84123910537620128</v>
      </c>
      <c r="R842">
        <v>0.98991282127415636</v>
      </c>
      <c r="T842">
        <v>1.1026561735510461</v>
      </c>
      <c r="U842">
        <v>1.0490250361873503</v>
      </c>
      <c r="W842">
        <v>593.44000000000005</v>
      </c>
    </row>
    <row r="843" spans="1:23" x14ac:dyDescent="0.75">
      <c r="A843">
        <v>593.79</v>
      </c>
      <c r="B843">
        <v>969.37</v>
      </c>
      <c r="C843">
        <v>3389.92</v>
      </c>
      <c r="D843">
        <v>10203.74</v>
      </c>
      <c r="E843">
        <v>3036.46</v>
      </c>
      <c r="F843">
        <v>3700.6</v>
      </c>
      <c r="H843">
        <v>2420.5500000000002</v>
      </c>
      <c r="I843">
        <v>9234.369999999999</v>
      </c>
      <c r="J843">
        <v>2067.09</v>
      </c>
      <c r="K843">
        <v>2731.23</v>
      </c>
      <c r="N843">
        <v>3.8149883290987576</v>
      </c>
      <c r="O843">
        <v>0.93314541201783519</v>
      </c>
      <c r="Q843">
        <v>0.85397533618392518</v>
      </c>
      <c r="R843">
        <v>1.0048999492983994</v>
      </c>
      <c r="T843">
        <v>1.1283509946086632</v>
      </c>
      <c r="U843">
        <v>1.0734701091269854</v>
      </c>
      <c r="W843">
        <v>593.79</v>
      </c>
    </row>
    <row r="844" spans="1:23" x14ac:dyDescent="0.75">
      <c r="A844">
        <v>594.13</v>
      </c>
      <c r="B844">
        <v>972.41</v>
      </c>
      <c r="C844">
        <v>3420.26</v>
      </c>
      <c r="D844">
        <v>10423.4</v>
      </c>
      <c r="E844">
        <v>3109.58</v>
      </c>
      <c r="F844">
        <v>3744.29</v>
      </c>
      <c r="H844">
        <v>2447.8500000000004</v>
      </c>
      <c r="I844">
        <v>9450.99</v>
      </c>
      <c r="J844">
        <v>2137.17</v>
      </c>
      <c r="K844">
        <v>2771.88</v>
      </c>
      <c r="N844">
        <v>3.8609351063177884</v>
      </c>
      <c r="O844">
        <v>0.9443839848941703</v>
      </c>
      <c r="Q844">
        <v>0.87308045836141912</v>
      </c>
      <c r="R844">
        <v>1.027381554438537</v>
      </c>
      <c r="T844">
        <v>1.1323733071879403</v>
      </c>
      <c r="U844">
        <v>1.0772967839330079</v>
      </c>
      <c r="W844">
        <v>594.13</v>
      </c>
    </row>
    <row r="845" spans="1:23" x14ac:dyDescent="0.75">
      <c r="A845">
        <v>594.47</v>
      </c>
      <c r="B845">
        <v>997.59</v>
      </c>
      <c r="C845">
        <v>3562.86</v>
      </c>
      <c r="D845">
        <v>10731.66</v>
      </c>
      <c r="E845">
        <v>3254.6</v>
      </c>
      <c r="F845">
        <v>3865.96</v>
      </c>
      <c r="H845">
        <v>2565.27</v>
      </c>
      <c r="I845">
        <v>9734.07</v>
      </c>
      <c r="J845">
        <v>2257.0099999999998</v>
      </c>
      <c r="K845">
        <v>2868.37</v>
      </c>
      <c r="N845">
        <v>3.7945596369972749</v>
      </c>
      <c r="O845">
        <v>0.92814855785641581</v>
      </c>
      <c r="Q845">
        <v>0.87983331189309499</v>
      </c>
      <c r="R845">
        <v>1.0353278520469953</v>
      </c>
      <c r="T845">
        <v>1.1181552039356482</v>
      </c>
      <c r="U845">
        <v>1.0637702226743722</v>
      </c>
      <c r="W845">
        <v>594.47</v>
      </c>
    </row>
    <row r="846" spans="1:23" x14ac:dyDescent="0.75">
      <c r="A846">
        <v>594.82000000000005</v>
      </c>
      <c r="B846">
        <v>966.34</v>
      </c>
      <c r="C846">
        <v>3612.62</v>
      </c>
      <c r="D846">
        <v>10941.92</v>
      </c>
      <c r="E846">
        <v>3233.97</v>
      </c>
      <c r="F846">
        <v>3891.44</v>
      </c>
      <c r="H846">
        <v>2646.2799999999997</v>
      </c>
      <c r="I846">
        <v>9975.58</v>
      </c>
      <c r="J846">
        <v>2267.6299999999997</v>
      </c>
      <c r="K846">
        <v>2925.1</v>
      </c>
      <c r="N846">
        <v>3.7696615626464323</v>
      </c>
      <c r="O846">
        <v>0.9220584936558639</v>
      </c>
      <c r="Q846">
        <v>0.85691234487658141</v>
      </c>
      <c r="R846">
        <v>1.0083560208748079</v>
      </c>
      <c r="T846">
        <v>1.1053630001360402</v>
      </c>
      <c r="U846">
        <v>1.0516002077815307</v>
      </c>
      <c r="W846">
        <v>594.82000000000005</v>
      </c>
    </row>
    <row r="847" spans="1:23" x14ac:dyDescent="0.75">
      <c r="A847">
        <v>595.16</v>
      </c>
      <c r="B847">
        <v>968.46</v>
      </c>
      <c r="C847">
        <v>3653.88</v>
      </c>
      <c r="D847">
        <v>11139.13</v>
      </c>
      <c r="E847">
        <v>3262.49</v>
      </c>
      <c r="F847">
        <v>3946.36</v>
      </c>
      <c r="H847">
        <v>2685.42</v>
      </c>
      <c r="I847">
        <v>10170.669999999998</v>
      </c>
      <c r="J847">
        <v>2294.0299999999997</v>
      </c>
      <c r="K847">
        <v>2977.9</v>
      </c>
      <c r="N847">
        <v>3.7873665944247077</v>
      </c>
      <c r="O847">
        <v>0.9263891410257421</v>
      </c>
      <c r="Q847">
        <v>0.85425371077894696</v>
      </c>
      <c r="R847">
        <v>1.0052275215414963</v>
      </c>
      <c r="T847">
        <v>1.1089140618599698</v>
      </c>
      <c r="U847">
        <v>1.054978552493874</v>
      </c>
      <c r="W847">
        <v>595.16</v>
      </c>
    </row>
    <row r="848" spans="1:23" x14ac:dyDescent="0.75">
      <c r="A848">
        <v>595.5</v>
      </c>
      <c r="B848">
        <v>959.97</v>
      </c>
      <c r="C848">
        <v>3608.37</v>
      </c>
      <c r="D848">
        <v>11205.88</v>
      </c>
      <c r="E848">
        <v>3296.47</v>
      </c>
      <c r="F848">
        <v>3969.42</v>
      </c>
      <c r="H848">
        <v>2648.3999999999996</v>
      </c>
      <c r="I848">
        <v>10245.91</v>
      </c>
      <c r="J848">
        <v>2336.5</v>
      </c>
      <c r="K848">
        <v>3009.45</v>
      </c>
      <c r="N848">
        <v>3.8687169611841115</v>
      </c>
      <c r="O848">
        <v>0.94628742509872088</v>
      </c>
      <c r="Q848">
        <v>0.88223078084881446</v>
      </c>
      <c r="R848">
        <v>1.0381490300482392</v>
      </c>
      <c r="T848">
        <v>1.1363275940190305</v>
      </c>
      <c r="U848">
        <v>1.0810587416362154</v>
      </c>
      <c r="W848">
        <v>595.5</v>
      </c>
    </row>
    <row r="849" spans="1:23" x14ac:dyDescent="0.75">
      <c r="A849">
        <v>595.84</v>
      </c>
      <c r="B849">
        <v>975.74</v>
      </c>
      <c r="C849">
        <v>3625.36</v>
      </c>
      <c r="D849">
        <v>11167.95</v>
      </c>
      <c r="E849">
        <v>3294.95</v>
      </c>
      <c r="F849">
        <v>3948.18</v>
      </c>
      <c r="H849">
        <v>2649.62</v>
      </c>
      <c r="I849">
        <v>10192.210000000001</v>
      </c>
      <c r="J849">
        <v>2319.21</v>
      </c>
      <c r="K849">
        <v>2972.4399999999996</v>
      </c>
      <c r="N849">
        <v>3.8466685788905584</v>
      </c>
      <c r="O849">
        <v>0.94089439502764205</v>
      </c>
      <c r="Q849">
        <v>0.87529909949351237</v>
      </c>
      <c r="R849">
        <v>1.0299923000498969</v>
      </c>
      <c r="T849">
        <v>1.1218363387957517</v>
      </c>
      <c r="U849">
        <v>1.0672723140084228</v>
      </c>
      <c r="W849">
        <v>595.84</v>
      </c>
    </row>
    <row r="850" spans="1:23" x14ac:dyDescent="0.75">
      <c r="A850">
        <v>596.19000000000005</v>
      </c>
      <c r="B850">
        <v>956.93</v>
      </c>
      <c r="C850">
        <v>3634.16</v>
      </c>
      <c r="D850">
        <v>11241.38</v>
      </c>
      <c r="E850">
        <v>3286.76</v>
      </c>
      <c r="F850">
        <v>3934.53</v>
      </c>
      <c r="H850">
        <v>2677.23</v>
      </c>
      <c r="I850">
        <v>10284.449999999999</v>
      </c>
      <c r="J850">
        <v>2329.8300000000004</v>
      </c>
      <c r="K850">
        <v>2977.6000000000004</v>
      </c>
      <c r="N850">
        <v>3.8414517990609691</v>
      </c>
      <c r="O850">
        <v>0.93961837168404294</v>
      </c>
      <c r="Q850">
        <v>0.87023901569906226</v>
      </c>
      <c r="R850">
        <v>1.0240379384506373</v>
      </c>
      <c r="T850">
        <v>1.1121943202489142</v>
      </c>
      <c r="U850">
        <v>1.0580992652397923</v>
      </c>
      <c r="W850">
        <v>596.19000000000005</v>
      </c>
    </row>
    <row r="851" spans="1:23" x14ac:dyDescent="0.75">
      <c r="A851">
        <v>596.53</v>
      </c>
      <c r="B851">
        <v>958.75</v>
      </c>
      <c r="C851">
        <v>3747.33</v>
      </c>
      <c r="D851">
        <v>11639.44</v>
      </c>
      <c r="E851">
        <v>3363.52</v>
      </c>
      <c r="F851">
        <v>4134.7700000000004</v>
      </c>
      <c r="H851">
        <v>2788.58</v>
      </c>
      <c r="I851">
        <v>10680.69</v>
      </c>
      <c r="J851">
        <v>2404.77</v>
      </c>
      <c r="K851">
        <v>3176.0200000000004</v>
      </c>
      <c r="N851">
        <v>3.8301536982980586</v>
      </c>
      <c r="O851">
        <v>0.93685485840904537</v>
      </c>
      <c r="Q851">
        <v>0.8623636402756959</v>
      </c>
      <c r="R851">
        <v>1.014770733616583</v>
      </c>
      <c r="T851">
        <v>1.1389380975263397</v>
      </c>
      <c r="U851">
        <v>1.0835422751273516</v>
      </c>
      <c r="W851">
        <v>596.53</v>
      </c>
    </row>
    <row r="852" spans="1:23" x14ac:dyDescent="0.75">
      <c r="A852">
        <v>596.87</v>
      </c>
      <c r="B852">
        <v>956.93</v>
      </c>
      <c r="C852">
        <v>3952.12</v>
      </c>
      <c r="D852">
        <v>12330.29</v>
      </c>
      <c r="E852">
        <v>3559.82</v>
      </c>
      <c r="F852">
        <v>4324.7</v>
      </c>
      <c r="H852">
        <v>2995.19</v>
      </c>
      <c r="I852">
        <v>11373.36</v>
      </c>
      <c r="J852">
        <v>2602.8900000000003</v>
      </c>
      <c r="K852">
        <v>3367.77</v>
      </c>
      <c r="N852">
        <v>3.7972081904653798</v>
      </c>
      <c r="O852">
        <v>0.92879639352563526</v>
      </c>
      <c r="Q852">
        <v>0.86902333407897336</v>
      </c>
      <c r="R852">
        <v>1.0226074072085414</v>
      </c>
      <c r="T852">
        <v>1.1243927764181905</v>
      </c>
      <c r="U852">
        <v>1.0697044112783751</v>
      </c>
      <c r="W852">
        <v>596.87</v>
      </c>
    </row>
    <row r="853" spans="1:23" x14ac:dyDescent="0.75">
      <c r="A853">
        <v>597.22</v>
      </c>
      <c r="B853">
        <v>959.97</v>
      </c>
      <c r="C853">
        <v>4322.28</v>
      </c>
      <c r="D853">
        <v>13417.38</v>
      </c>
      <c r="E853">
        <v>3843.81</v>
      </c>
      <c r="F853">
        <v>4703.6499999999996</v>
      </c>
      <c r="H853">
        <v>3362.3099999999995</v>
      </c>
      <c r="I853">
        <v>12457.41</v>
      </c>
      <c r="J853">
        <v>2883.84</v>
      </c>
      <c r="K853">
        <v>3743.6799999999994</v>
      </c>
      <c r="N853">
        <v>3.7050153019798895</v>
      </c>
      <c r="O853">
        <v>0.9062460307224991</v>
      </c>
      <c r="Q853">
        <v>0.85769604825254087</v>
      </c>
      <c r="R853">
        <v>1.0092782295726443</v>
      </c>
      <c r="T853">
        <v>1.1134249965053786</v>
      </c>
      <c r="U853">
        <v>1.0592700837011035</v>
      </c>
      <c r="W853">
        <v>597.22</v>
      </c>
    </row>
    <row r="854" spans="1:23" x14ac:dyDescent="0.75">
      <c r="A854">
        <v>597.55999999999995</v>
      </c>
      <c r="B854">
        <v>963.91</v>
      </c>
      <c r="C854">
        <v>4530.41</v>
      </c>
      <c r="D854">
        <v>14307.56</v>
      </c>
      <c r="E854">
        <v>4084.41</v>
      </c>
      <c r="F854">
        <v>4985.51</v>
      </c>
      <c r="H854">
        <v>3566.5</v>
      </c>
      <c r="I854">
        <v>13343.65</v>
      </c>
      <c r="J854">
        <v>3120.5</v>
      </c>
      <c r="K854">
        <v>4021.6000000000004</v>
      </c>
      <c r="N854">
        <v>3.7413851114538064</v>
      </c>
      <c r="O854">
        <v>0.91514207912917034</v>
      </c>
      <c r="Q854">
        <v>0.87494742744988085</v>
      </c>
      <c r="R854">
        <v>1.0295784763668923</v>
      </c>
      <c r="T854">
        <v>1.127604093649236</v>
      </c>
      <c r="U854">
        <v>1.0727595360355853</v>
      </c>
      <c r="W854">
        <v>597.55999999999995</v>
      </c>
    </row>
    <row r="855" spans="1:23" x14ac:dyDescent="0.75">
      <c r="A855">
        <v>597.9</v>
      </c>
      <c r="B855">
        <v>969.68</v>
      </c>
      <c r="C855">
        <v>4586.24</v>
      </c>
      <c r="D855">
        <v>14638.58</v>
      </c>
      <c r="E855">
        <v>4192.72</v>
      </c>
      <c r="F855">
        <v>5086.55</v>
      </c>
      <c r="H855">
        <v>3616.56</v>
      </c>
      <c r="I855">
        <v>13668.9</v>
      </c>
      <c r="J855">
        <v>3223.0400000000004</v>
      </c>
      <c r="K855">
        <v>4116.87</v>
      </c>
      <c r="N855">
        <v>3.7795308248722543</v>
      </c>
      <c r="O855">
        <v>0.924472513299327</v>
      </c>
      <c r="Q855">
        <v>0.8911894175680759</v>
      </c>
      <c r="R855">
        <v>1.0486909429156497</v>
      </c>
      <c r="T855">
        <v>1.1383386422456698</v>
      </c>
      <c r="U855">
        <v>1.0829719762322099</v>
      </c>
      <c r="W855">
        <v>597.9</v>
      </c>
    </row>
    <row r="856" spans="1:23" x14ac:dyDescent="0.75">
      <c r="A856">
        <v>598.24</v>
      </c>
      <c r="B856">
        <v>951.17</v>
      </c>
      <c r="C856">
        <v>4424.22</v>
      </c>
      <c r="D856">
        <v>14024.19</v>
      </c>
      <c r="E856">
        <v>4028.58</v>
      </c>
      <c r="F856">
        <v>4861.12</v>
      </c>
      <c r="H856">
        <v>3473.05</v>
      </c>
      <c r="I856">
        <v>13073.02</v>
      </c>
      <c r="J856">
        <v>3077.41</v>
      </c>
      <c r="K856">
        <v>3909.95</v>
      </c>
      <c r="N856">
        <v>3.7641323908380242</v>
      </c>
      <c r="O856">
        <v>0.92070605929429061</v>
      </c>
      <c r="Q856">
        <v>0.88608283785145614</v>
      </c>
      <c r="R856">
        <v>1.0426818680853971</v>
      </c>
      <c r="T856">
        <v>1.125797209945149</v>
      </c>
      <c r="U856">
        <v>1.0710405357809893</v>
      </c>
      <c r="W856">
        <v>598.24</v>
      </c>
    </row>
    <row r="857" spans="1:23" x14ac:dyDescent="0.75">
      <c r="A857">
        <v>598.59</v>
      </c>
      <c r="B857">
        <v>939.03</v>
      </c>
      <c r="C857">
        <v>4123.8500000000004</v>
      </c>
      <c r="D857">
        <v>13028.42</v>
      </c>
      <c r="E857">
        <v>3794.66</v>
      </c>
      <c r="F857">
        <v>4521.6099999999997</v>
      </c>
      <c r="H857">
        <v>3184.8200000000006</v>
      </c>
      <c r="I857">
        <v>12089.39</v>
      </c>
      <c r="J857">
        <v>2855.63</v>
      </c>
      <c r="K857">
        <v>3582.58</v>
      </c>
      <c r="N857">
        <v>3.7959413718828685</v>
      </c>
      <c r="O857">
        <v>0.92848652994384839</v>
      </c>
      <c r="Q857">
        <v>0.89663780056643694</v>
      </c>
      <c r="R857">
        <v>1.0551022285427936</v>
      </c>
      <c r="T857">
        <v>1.1248924586004858</v>
      </c>
      <c r="U857">
        <v>1.0701797898523475</v>
      </c>
      <c r="W857">
        <v>598.59</v>
      </c>
    </row>
    <row r="858" spans="1:23" x14ac:dyDescent="0.75">
      <c r="A858">
        <v>598.92999999999995</v>
      </c>
      <c r="B858">
        <v>957.84</v>
      </c>
      <c r="C858">
        <v>3865.65</v>
      </c>
      <c r="D858">
        <v>12113.36</v>
      </c>
      <c r="E858">
        <v>3490.35</v>
      </c>
      <c r="F858">
        <v>4226.7</v>
      </c>
      <c r="H858">
        <v>2907.81</v>
      </c>
      <c r="I858">
        <v>11155.52</v>
      </c>
      <c r="J858">
        <v>2532.5099999999998</v>
      </c>
      <c r="K858">
        <v>3268.8599999999997</v>
      </c>
      <c r="N858">
        <v>3.8363992145291475</v>
      </c>
      <c r="O858">
        <v>0.93838251047871768</v>
      </c>
      <c r="Q858">
        <v>0.87093379553684724</v>
      </c>
      <c r="R858">
        <v>1.0248555079917947</v>
      </c>
      <c r="T858">
        <v>1.1241656091697876</v>
      </c>
      <c r="U858">
        <v>1.0694882930207599</v>
      </c>
      <c r="W858">
        <v>598.92999999999995</v>
      </c>
    </row>
    <row r="859" spans="1:23" x14ac:dyDescent="0.75">
      <c r="A859">
        <v>599.27</v>
      </c>
      <c r="B859">
        <v>983.94</v>
      </c>
      <c r="C859">
        <v>3609.28</v>
      </c>
      <c r="D859">
        <v>11332.4</v>
      </c>
      <c r="E859">
        <v>3284.64</v>
      </c>
      <c r="F859">
        <v>3954.55</v>
      </c>
      <c r="H859">
        <v>2625.34</v>
      </c>
      <c r="I859">
        <v>10348.459999999999</v>
      </c>
      <c r="J859">
        <v>2300.6999999999998</v>
      </c>
      <c r="K859">
        <v>2970.61</v>
      </c>
      <c r="N859">
        <v>3.9417599244288355</v>
      </c>
      <c r="O859">
        <v>0.96415371986877685</v>
      </c>
      <c r="Q859">
        <v>0.87634363549102201</v>
      </c>
      <c r="R859">
        <v>1.0312214387925078</v>
      </c>
      <c r="T859">
        <v>1.1315143943260682</v>
      </c>
      <c r="U859">
        <v>1.0764796469889453</v>
      </c>
      <c r="W859">
        <v>599.27</v>
      </c>
    </row>
    <row r="860" spans="1:23" x14ac:dyDescent="0.75">
      <c r="A860">
        <v>599.61</v>
      </c>
      <c r="B860">
        <v>949.65</v>
      </c>
      <c r="C860">
        <v>3480.94</v>
      </c>
      <c r="D860">
        <v>10610.91</v>
      </c>
      <c r="E860">
        <v>3184.21</v>
      </c>
      <c r="F860">
        <v>3774.33</v>
      </c>
      <c r="H860">
        <v>2531.29</v>
      </c>
      <c r="I860">
        <v>9661.26</v>
      </c>
      <c r="J860">
        <v>2234.56</v>
      </c>
      <c r="K860">
        <v>2824.68</v>
      </c>
      <c r="N860">
        <v>3.816733760256628</v>
      </c>
      <c r="O860">
        <v>0.93357234414356061</v>
      </c>
      <c r="Q860">
        <v>0.88277518577484204</v>
      </c>
      <c r="R860">
        <v>1.0387896486462043</v>
      </c>
      <c r="T860">
        <v>1.1159053289034444</v>
      </c>
      <c r="U860">
        <v>1.0616297773626902</v>
      </c>
      <c r="W860">
        <v>599.61</v>
      </c>
    </row>
    <row r="861" spans="1:23" x14ac:dyDescent="0.75">
      <c r="A861">
        <v>599.95000000000005</v>
      </c>
      <c r="B861">
        <v>981.2</v>
      </c>
      <c r="C861">
        <v>3310.43</v>
      </c>
      <c r="D861">
        <v>10248.040000000001</v>
      </c>
      <c r="E861">
        <v>3062.85</v>
      </c>
      <c r="F861">
        <v>3636.59</v>
      </c>
      <c r="H861">
        <v>2329.2299999999996</v>
      </c>
      <c r="I861">
        <v>9266.84</v>
      </c>
      <c r="J861">
        <v>2081.6499999999996</v>
      </c>
      <c r="K861">
        <v>2655.3900000000003</v>
      </c>
      <c r="N861">
        <v>3.9784993323974027</v>
      </c>
      <c r="O861">
        <v>0.97314017199619895</v>
      </c>
      <c r="Q861">
        <v>0.893707362518944</v>
      </c>
      <c r="R861">
        <v>1.0516538888536089</v>
      </c>
      <c r="T861">
        <v>1.1400291083319383</v>
      </c>
      <c r="U861">
        <v>1.084580221204539</v>
      </c>
      <c r="W861">
        <v>599.95000000000005</v>
      </c>
    </row>
    <row r="862" spans="1:23" x14ac:dyDescent="0.75">
      <c r="A862">
        <v>600.29999999999995</v>
      </c>
      <c r="B862">
        <v>966.34</v>
      </c>
      <c r="C862">
        <v>3266.43</v>
      </c>
      <c r="D862">
        <v>9937.9599999999991</v>
      </c>
      <c r="E862">
        <v>3013.7</v>
      </c>
      <c r="F862">
        <v>3585.92</v>
      </c>
      <c r="H862">
        <v>2300.0899999999997</v>
      </c>
      <c r="I862">
        <v>8971.619999999999</v>
      </c>
      <c r="J862">
        <v>2047.3599999999997</v>
      </c>
      <c r="K862">
        <v>2619.58</v>
      </c>
      <c r="N862">
        <v>3.9005517175414877</v>
      </c>
      <c r="O862">
        <v>0.95407420038476987</v>
      </c>
      <c r="Q862">
        <v>0.89012169089035642</v>
      </c>
      <c r="R862">
        <v>1.0474345149617705</v>
      </c>
      <c r="T862">
        <v>1.1389032603072056</v>
      </c>
      <c r="U862">
        <v>1.0835091323255068</v>
      </c>
      <c r="W862">
        <v>600.29999999999995</v>
      </c>
    </row>
    <row r="863" spans="1:23" x14ac:dyDescent="0.75">
      <c r="A863">
        <v>600.64</v>
      </c>
      <c r="B863">
        <v>978.17</v>
      </c>
      <c r="C863">
        <v>3226.08</v>
      </c>
      <c r="D863">
        <v>9729.82</v>
      </c>
      <c r="E863">
        <v>2976.38</v>
      </c>
      <c r="F863">
        <v>3481.85</v>
      </c>
      <c r="H863">
        <v>2247.91</v>
      </c>
      <c r="I863">
        <v>8751.65</v>
      </c>
      <c r="J863">
        <v>1998.21</v>
      </c>
      <c r="K863">
        <v>2503.6799999999998</v>
      </c>
      <c r="N863">
        <v>3.8932386083072723</v>
      </c>
      <c r="O863">
        <v>0.95228541527173505</v>
      </c>
      <c r="Q863">
        <v>0.88891904035303915</v>
      </c>
      <c r="R863">
        <v>1.0460193178093864</v>
      </c>
      <c r="T863">
        <v>1.1137812456904412</v>
      </c>
      <c r="U863">
        <v>1.0596090055910055</v>
      </c>
      <c r="W863">
        <v>600.64</v>
      </c>
    </row>
    <row r="864" spans="1:23" x14ac:dyDescent="0.75">
      <c r="A864">
        <v>600.98</v>
      </c>
      <c r="B864">
        <v>980.9</v>
      </c>
      <c r="C864">
        <v>3212.43</v>
      </c>
      <c r="D864">
        <v>9691.9</v>
      </c>
      <c r="E864">
        <v>2946.34</v>
      </c>
      <c r="F864">
        <v>3523.72</v>
      </c>
      <c r="H864">
        <v>2231.5299999999997</v>
      </c>
      <c r="I864">
        <v>8711</v>
      </c>
      <c r="J864">
        <v>1965.44</v>
      </c>
      <c r="K864">
        <v>2542.8199999999997</v>
      </c>
      <c r="N864">
        <v>3.9035997723534979</v>
      </c>
      <c r="O864">
        <v>0.95481975400592023</v>
      </c>
      <c r="Q864">
        <v>0.88075894117488907</v>
      </c>
      <c r="R864">
        <v>1.0364170694739301</v>
      </c>
      <c r="T864">
        <v>1.1394962200821859</v>
      </c>
      <c r="U864">
        <v>1.0840732516442273</v>
      </c>
      <c r="W864">
        <v>600.98</v>
      </c>
    </row>
    <row r="865" spans="1:23" x14ac:dyDescent="0.75">
      <c r="A865">
        <v>601.32000000000005</v>
      </c>
      <c r="B865">
        <v>965.43</v>
      </c>
      <c r="C865">
        <v>3209.39</v>
      </c>
      <c r="D865">
        <v>9735.89</v>
      </c>
      <c r="E865">
        <v>2960.3</v>
      </c>
      <c r="F865">
        <v>3513.4</v>
      </c>
      <c r="H865">
        <v>2243.96</v>
      </c>
      <c r="I865">
        <v>8770.4599999999991</v>
      </c>
      <c r="J865">
        <v>1994.8700000000003</v>
      </c>
      <c r="K865">
        <v>2547.9700000000003</v>
      </c>
      <c r="N865">
        <v>3.9084743043548009</v>
      </c>
      <c r="O865">
        <v>0.95601206359650415</v>
      </c>
      <c r="Q865">
        <v>0.8889953475106509</v>
      </c>
      <c r="R865">
        <v>1.0461091108696379</v>
      </c>
      <c r="T865">
        <v>1.1354792420542257</v>
      </c>
      <c r="U865">
        <v>1.0802516519269065</v>
      </c>
      <c r="W865">
        <v>601.32000000000005</v>
      </c>
    </row>
    <row r="866" spans="1:23" x14ac:dyDescent="0.75">
      <c r="A866">
        <v>601.66</v>
      </c>
      <c r="B866">
        <v>973.92</v>
      </c>
      <c r="C866">
        <v>3203.33</v>
      </c>
      <c r="D866">
        <v>9705.85</v>
      </c>
      <c r="E866">
        <v>2972.13</v>
      </c>
      <c r="F866">
        <v>3548.3</v>
      </c>
      <c r="H866">
        <v>2229.41</v>
      </c>
      <c r="I866">
        <v>8731.93</v>
      </c>
      <c r="J866">
        <v>1998.21</v>
      </c>
      <c r="K866">
        <v>2574.38</v>
      </c>
      <c r="N866">
        <v>3.9166999340632729</v>
      </c>
      <c r="O866">
        <v>0.95802405104214639</v>
      </c>
      <c r="Q866">
        <v>0.89629543242382526</v>
      </c>
      <c r="R866">
        <v>1.0546993530561439</v>
      </c>
      <c r="T866">
        <v>1.1547360063873402</v>
      </c>
      <c r="U866">
        <v>1.098571803199756</v>
      </c>
      <c r="W866">
        <v>601.66</v>
      </c>
    </row>
    <row r="867" spans="1:23" x14ac:dyDescent="0.75">
      <c r="A867">
        <v>602.01</v>
      </c>
      <c r="B867">
        <v>970.28</v>
      </c>
      <c r="C867">
        <v>3204.84</v>
      </c>
      <c r="D867">
        <v>9784.74</v>
      </c>
      <c r="E867">
        <v>2959.39</v>
      </c>
      <c r="F867">
        <v>3534.64</v>
      </c>
      <c r="H867">
        <v>2234.5600000000004</v>
      </c>
      <c r="I867">
        <v>8814.4599999999991</v>
      </c>
      <c r="J867">
        <v>1989.11</v>
      </c>
      <c r="K867">
        <v>2564.3599999999997</v>
      </c>
      <c r="N867">
        <v>3.9446065444651284</v>
      </c>
      <c r="O867">
        <v>0.96485000258250464</v>
      </c>
      <c r="Q867">
        <v>0.89015734641271638</v>
      </c>
      <c r="R867">
        <v>1.047476471949395</v>
      </c>
      <c r="T867">
        <v>1.1475905771158523</v>
      </c>
      <c r="U867">
        <v>1.0917739142658403</v>
      </c>
      <c r="W867">
        <v>602.01</v>
      </c>
    </row>
    <row r="868" spans="1:23" x14ac:dyDescent="0.75">
      <c r="A868">
        <v>602.35</v>
      </c>
      <c r="B868">
        <v>955.72</v>
      </c>
      <c r="C868">
        <v>3271.29</v>
      </c>
      <c r="D868">
        <v>9768.0499999999993</v>
      </c>
      <c r="E868">
        <v>2942.4</v>
      </c>
      <c r="F868">
        <v>3523.42</v>
      </c>
      <c r="H868">
        <v>2315.5699999999997</v>
      </c>
      <c r="I868">
        <v>8812.33</v>
      </c>
      <c r="J868">
        <v>1986.68</v>
      </c>
      <c r="K868">
        <v>2567.6999999999998</v>
      </c>
      <c r="N868">
        <v>3.8056849933277772</v>
      </c>
      <c r="O868">
        <v>0.93086981787644951</v>
      </c>
      <c r="Q868">
        <v>0.85796585721874108</v>
      </c>
      <c r="R868">
        <v>1.0095957223677716</v>
      </c>
      <c r="T868">
        <v>1.1088846374758698</v>
      </c>
      <c r="U868">
        <v>1.0549505592568744</v>
      </c>
      <c r="W868">
        <v>602.35</v>
      </c>
    </row>
    <row r="869" spans="1:23" x14ac:dyDescent="0.75">
      <c r="A869">
        <v>602.69000000000005</v>
      </c>
      <c r="B869">
        <v>975.44</v>
      </c>
      <c r="C869">
        <v>3323.78</v>
      </c>
      <c r="D869">
        <v>10157.92</v>
      </c>
      <c r="E869">
        <v>3033.42</v>
      </c>
      <c r="F869">
        <v>3628.39</v>
      </c>
      <c r="H869">
        <v>2348.34</v>
      </c>
      <c r="I869">
        <v>9182.48</v>
      </c>
      <c r="J869">
        <v>2057.98</v>
      </c>
      <c r="K869">
        <v>2652.95</v>
      </c>
      <c r="N869">
        <v>3.9102003968760908</v>
      </c>
      <c r="O869">
        <v>0.95643426549543908</v>
      </c>
      <c r="Q869">
        <v>0.87635521261827498</v>
      </c>
      <c r="R869">
        <v>1.0312350619664996</v>
      </c>
      <c r="T869">
        <v>1.1297129035829563</v>
      </c>
      <c r="U869">
        <v>1.0747657773917725</v>
      </c>
      <c r="W869">
        <v>602.69000000000005</v>
      </c>
    </row>
    <row r="870" spans="1:23" x14ac:dyDescent="0.75">
      <c r="A870">
        <v>603.03</v>
      </c>
      <c r="B870">
        <v>946.31</v>
      </c>
      <c r="C870">
        <v>3470.32</v>
      </c>
      <c r="D870">
        <v>10621.22</v>
      </c>
      <c r="E870">
        <v>3044.34</v>
      </c>
      <c r="F870">
        <v>3728.82</v>
      </c>
      <c r="H870">
        <v>2524.0100000000002</v>
      </c>
      <c r="I870">
        <v>9674.91</v>
      </c>
      <c r="J870">
        <v>2098.0300000000002</v>
      </c>
      <c r="K870">
        <v>2782.51</v>
      </c>
      <c r="N870">
        <v>3.8331504233342972</v>
      </c>
      <c r="O870">
        <v>0.93758785677690815</v>
      </c>
      <c r="Q870">
        <v>0.83122887785706079</v>
      </c>
      <c r="R870">
        <v>0.97813346805372181</v>
      </c>
      <c r="T870">
        <v>1.102416392961993</v>
      </c>
      <c r="U870">
        <v>1.048796918078422</v>
      </c>
      <c r="W870">
        <v>603.03</v>
      </c>
    </row>
    <row r="871" spans="1:23" x14ac:dyDescent="0.75">
      <c r="A871">
        <v>603.37</v>
      </c>
      <c r="B871">
        <v>954.81</v>
      </c>
      <c r="C871">
        <v>3695.75</v>
      </c>
      <c r="D871">
        <v>11214.07</v>
      </c>
      <c r="E871">
        <v>3300.11</v>
      </c>
      <c r="F871">
        <v>3993.99</v>
      </c>
      <c r="H871">
        <v>2740.94</v>
      </c>
      <c r="I871">
        <v>10259.26</v>
      </c>
      <c r="J871">
        <v>2345.3000000000002</v>
      </c>
      <c r="K871">
        <v>3039.18</v>
      </c>
      <c r="N871">
        <v>3.7429713893773671</v>
      </c>
      <c r="O871">
        <v>0.91553008240437439</v>
      </c>
      <c r="Q871">
        <v>0.85565535911037827</v>
      </c>
      <c r="R871">
        <v>1.0068768857297921</v>
      </c>
      <c r="T871">
        <v>1.1088093865608148</v>
      </c>
      <c r="U871">
        <v>1.0548789684058164</v>
      </c>
      <c r="W871">
        <v>603.37</v>
      </c>
    </row>
    <row r="872" spans="1:23" x14ac:dyDescent="0.75">
      <c r="A872">
        <v>603.72</v>
      </c>
      <c r="B872">
        <v>969.98</v>
      </c>
      <c r="C872">
        <v>3882.04</v>
      </c>
      <c r="D872">
        <v>11999.58</v>
      </c>
      <c r="E872">
        <v>3461.22</v>
      </c>
      <c r="F872">
        <v>4196.97</v>
      </c>
      <c r="H872">
        <v>2912.06</v>
      </c>
      <c r="I872">
        <v>11029.6</v>
      </c>
      <c r="J872">
        <v>2491.2399999999998</v>
      </c>
      <c r="K872">
        <v>3226.9900000000002</v>
      </c>
      <c r="N872">
        <v>3.7875593222667119</v>
      </c>
      <c r="O872">
        <v>0.9264362822188521</v>
      </c>
      <c r="Q872">
        <v>0.85549061489117662</v>
      </c>
      <c r="R872">
        <v>1.0066830259653372</v>
      </c>
      <c r="T872">
        <v>1.1081468101618785</v>
      </c>
      <c r="U872">
        <v>1.0542486184857389</v>
      </c>
      <c r="W872">
        <v>603.72</v>
      </c>
    </row>
    <row r="873" spans="1:23" x14ac:dyDescent="0.75">
      <c r="A873">
        <v>604.05999999999995</v>
      </c>
      <c r="B873">
        <v>977.26</v>
      </c>
      <c r="C873">
        <v>4061.35</v>
      </c>
      <c r="D873">
        <v>12494.43</v>
      </c>
      <c r="E873">
        <v>3665.11</v>
      </c>
      <c r="F873">
        <v>4406.0200000000004</v>
      </c>
      <c r="H873">
        <v>3084.09</v>
      </c>
      <c r="I873">
        <v>11517.17</v>
      </c>
      <c r="J873">
        <v>2687.8500000000004</v>
      </c>
      <c r="K873">
        <v>3428.76</v>
      </c>
      <c r="N873">
        <v>3.734381940864242</v>
      </c>
      <c r="O873">
        <v>0.91342910494904384</v>
      </c>
      <c r="Q873">
        <v>0.87152125910722456</v>
      </c>
      <c r="R873">
        <v>1.0255467950665771</v>
      </c>
      <c r="T873">
        <v>1.1117574389852436</v>
      </c>
      <c r="U873">
        <v>1.0576836330650268</v>
      </c>
      <c r="W873">
        <v>604.05999999999995</v>
      </c>
    </row>
    <row r="874" spans="1:23" x14ac:dyDescent="0.75">
      <c r="A874">
        <v>604.4</v>
      </c>
      <c r="B874">
        <v>966.34</v>
      </c>
      <c r="C874">
        <v>4133.26</v>
      </c>
      <c r="D874">
        <v>13130.36</v>
      </c>
      <c r="E874">
        <v>3804.06</v>
      </c>
      <c r="F874">
        <v>4548.6099999999997</v>
      </c>
      <c r="H874">
        <v>3166.92</v>
      </c>
      <c r="I874">
        <v>12164.02</v>
      </c>
      <c r="J874">
        <v>2837.72</v>
      </c>
      <c r="K874">
        <v>3582.2699999999995</v>
      </c>
      <c r="N874">
        <v>3.8409621967084737</v>
      </c>
      <c r="O874">
        <v>0.93949861504272913</v>
      </c>
      <c r="Q874">
        <v>0.89605042122945944</v>
      </c>
      <c r="R874">
        <v>1.0544110405881328</v>
      </c>
      <c r="T874">
        <v>1.1311526656814821</v>
      </c>
      <c r="U874">
        <v>1.0761355121501996</v>
      </c>
      <c r="W874">
        <v>604.4</v>
      </c>
    </row>
    <row r="875" spans="1:23" x14ac:dyDescent="0.75">
      <c r="A875">
        <v>604.74</v>
      </c>
      <c r="B875">
        <v>974.83</v>
      </c>
      <c r="C875">
        <v>4353.22</v>
      </c>
      <c r="D875">
        <v>13820</v>
      </c>
      <c r="E875">
        <v>3952.43</v>
      </c>
      <c r="F875">
        <v>4787.09</v>
      </c>
      <c r="H875">
        <v>3378.3900000000003</v>
      </c>
      <c r="I875">
        <v>12845.17</v>
      </c>
      <c r="J875">
        <v>2977.6</v>
      </c>
      <c r="K875">
        <v>3812.26</v>
      </c>
      <c r="N875">
        <v>3.802157240579092</v>
      </c>
      <c r="O875">
        <v>0.93000693023219128</v>
      </c>
      <c r="Q875">
        <v>0.8813665680990056</v>
      </c>
      <c r="R875">
        <v>1.0371320834086013</v>
      </c>
      <c r="T875">
        <v>1.128425078217731</v>
      </c>
      <c r="U875">
        <v>1.0735405894476395</v>
      </c>
      <c r="W875">
        <v>604.74</v>
      </c>
    </row>
    <row r="876" spans="1:23" x14ac:dyDescent="0.75">
      <c r="A876">
        <v>605.08000000000004</v>
      </c>
      <c r="B876">
        <v>953.9</v>
      </c>
      <c r="C876">
        <v>4613.24</v>
      </c>
      <c r="D876">
        <v>14670.13</v>
      </c>
      <c r="E876">
        <v>4090.17</v>
      </c>
      <c r="F876">
        <v>4977.0200000000004</v>
      </c>
      <c r="H876">
        <v>3659.3399999999997</v>
      </c>
      <c r="I876">
        <v>13716.23</v>
      </c>
      <c r="J876">
        <v>3136.27</v>
      </c>
      <c r="K876">
        <v>4023.1200000000003</v>
      </c>
      <c r="N876">
        <v>3.7482797444347891</v>
      </c>
      <c r="O876">
        <v>0.91682850503109981</v>
      </c>
      <c r="Q876">
        <v>0.85705892319380006</v>
      </c>
      <c r="R876">
        <v>1.008528504244409</v>
      </c>
      <c r="T876">
        <v>1.0994113692633101</v>
      </c>
      <c r="U876">
        <v>1.0459380531213587</v>
      </c>
      <c r="W876">
        <v>605.08000000000004</v>
      </c>
    </row>
    <row r="877" spans="1:23" x14ac:dyDescent="0.75">
      <c r="A877">
        <v>605.41999999999996</v>
      </c>
      <c r="B877">
        <v>968.46</v>
      </c>
      <c r="C877">
        <v>4742.79</v>
      </c>
      <c r="D877">
        <v>14884.33</v>
      </c>
      <c r="E877">
        <v>4227.92</v>
      </c>
      <c r="F877">
        <v>5095.95</v>
      </c>
      <c r="H877">
        <v>3774.33</v>
      </c>
      <c r="I877">
        <v>13915.869999999999</v>
      </c>
      <c r="J877">
        <v>3259.46</v>
      </c>
      <c r="K877">
        <v>4127.49</v>
      </c>
      <c r="N877">
        <v>3.6869775562815121</v>
      </c>
      <c r="O877">
        <v>0.9018340015917149</v>
      </c>
      <c r="Q877">
        <v>0.86358638486830774</v>
      </c>
      <c r="R877">
        <v>1.0162095760831715</v>
      </c>
      <c r="T877">
        <v>1.0935689248157952</v>
      </c>
      <c r="U877">
        <v>1.0403797742625562</v>
      </c>
      <c r="W877">
        <v>605.41999999999996</v>
      </c>
    </row>
    <row r="878" spans="1:23" x14ac:dyDescent="0.75">
      <c r="A878">
        <v>605.77</v>
      </c>
      <c r="B878">
        <v>957.84</v>
      </c>
      <c r="C878">
        <v>4584.72</v>
      </c>
      <c r="D878">
        <v>14604.9</v>
      </c>
      <c r="E878">
        <v>4152.67</v>
      </c>
      <c r="F878">
        <v>5005.54</v>
      </c>
      <c r="H878">
        <v>3626.88</v>
      </c>
      <c r="I878">
        <v>13647.06</v>
      </c>
      <c r="J878">
        <v>3194.83</v>
      </c>
      <c r="K878">
        <v>4047.7</v>
      </c>
      <c r="N878">
        <v>3.7627547644256216</v>
      </c>
      <c r="O878">
        <v>0.92036909213861073</v>
      </c>
      <c r="Q878">
        <v>0.88087557349567669</v>
      </c>
      <c r="R878">
        <v>1.0365543144367293</v>
      </c>
      <c r="T878">
        <v>1.1160281012881594</v>
      </c>
      <c r="U878">
        <v>1.0617465783278575</v>
      </c>
      <c r="W878">
        <v>605.77</v>
      </c>
    </row>
    <row r="879" spans="1:23" x14ac:dyDescent="0.75">
      <c r="A879">
        <v>606.11</v>
      </c>
      <c r="B879">
        <v>957.84</v>
      </c>
      <c r="C879">
        <v>4314.6899999999996</v>
      </c>
      <c r="D879">
        <v>13736.56</v>
      </c>
      <c r="E879">
        <v>3903.88</v>
      </c>
      <c r="F879">
        <v>4746.43</v>
      </c>
      <c r="H879">
        <v>3356.8499999999995</v>
      </c>
      <c r="I879">
        <v>12778.72</v>
      </c>
      <c r="J879">
        <v>2946.04</v>
      </c>
      <c r="K879">
        <v>3788.59</v>
      </c>
      <c r="N879">
        <v>3.8067593130464576</v>
      </c>
      <c r="O879">
        <v>0.9311325962731436</v>
      </c>
      <c r="Q879">
        <v>0.87762038816152066</v>
      </c>
      <c r="R879">
        <v>1.0327238342827383</v>
      </c>
      <c r="T879">
        <v>1.1286146238288874</v>
      </c>
      <c r="U879">
        <v>1.0737209159141956</v>
      </c>
      <c r="W879">
        <v>606.11</v>
      </c>
    </row>
    <row r="880" spans="1:23" x14ac:dyDescent="0.75">
      <c r="A880">
        <v>606.45000000000005</v>
      </c>
      <c r="B880">
        <v>967.85</v>
      </c>
      <c r="C880">
        <v>3998.55</v>
      </c>
      <c r="D880">
        <v>12743.83</v>
      </c>
      <c r="E880">
        <v>3621.11</v>
      </c>
      <c r="F880">
        <v>4415.42</v>
      </c>
      <c r="H880">
        <v>3030.7000000000003</v>
      </c>
      <c r="I880">
        <v>11775.98</v>
      </c>
      <c r="J880">
        <v>2653.26</v>
      </c>
      <c r="K880">
        <v>3447.57</v>
      </c>
      <c r="N880">
        <v>3.8855643910647699</v>
      </c>
      <c r="O880">
        <v>0.95040830320928193</v>
      </c>
      <c r="Q880">
        <v>0.87546111459398823</v>
      </c>
      <c r="R880">
        <v>1.0301829483735141</v>
      </c>
      <c r="T880">
        <v>1.1375490810703797</v>
      </c>
      <c r="U880">
        <v>1.0822208178381898</v>
      </c>
      <c r="W880">
        <v>606.45000000000005</v>
      </c>
    </row>
    <row r="881" spans="1:23" x14ac:dyDescent="0.75">
      <c r="A881">
        <v>606.79</v>
      </c>
      <c r="B881">
        <v>975.14</v>
      </c>
      <c r="C881">
        <v>3721.54</v>
      </c>
      <c r="D881">
        <v>11759.28</v>
      </c>
      <c r="E881">
        <v>3361.4</v>
      </c>
      <c r="F881">
        <v>4088.35</v>
      </c>
      <c r="H881">
        <v>2746.4</v>
      </c>
      <c r="I881">
        <v>10784.140000000001</v>
      </c>
      <c r="J881">
        <v>2386.2600000000002</v>
      </c>
      <c r="K881">
        <v>3113.21</v>
      </c>
      <c r="N881">
        <v>3.9266457908534811</v>
      </c>
      <c r="O881">
        <v>0.96045680570133607</v>
      </c>
      <c r="Q881">
        <v>0.86886833673172159</v>
      </c>
      <c r="R881">
        <v>1.0224250168984292</v>
      </c>
      <c r="T881">
        <v>1.1335602971162249</v>
      </c>
      <c r="U881">
        <v>1.0784260408875694</v>
      </c>
      <c r="W881">
        <v>606.79</v>
      </c>
    </row>
    <row r="882" spans="1:23" x14ac:dyDescent="0.75">
      <c r="A882">
        <v>607.13</v>
      </c>
      <c r="B882">
        <v>1024.8900000000001</v>
      </c>
      <c r="C882">
        <v>3623.24</v>
      </c>
      <c r="D882">
        <v>11121.23</v>
      </c>
      <c r="E882">
        <v>3230.94</v>
      </c>
      <c r="F882">
        <v>3899.64</v>
      </c>
      <c r="H882">
        <v>2598.3499999999995</v>
      </c>
      <c r="I882">
        <v>10096.34</v>
      </c>
      <c r="J882">
        <v>2206.0500000000002</v>
      </c>
      <c r="K882">
        <v>2874.75</v>
      </c>
      <c r="N882">
        <v>3.8856736005541985</v>
      </c>
      <c r="O882">
        <v>0.95043501582940493</v>
      </c>
      <c r="Q882">
        <v>0.84901957011180196</v>
      </c>
      <c r="R882">
        <v>0.99906834168211245</v>
      </c>
      <c r="T882">
        <v>1.1063751996459295</v>
      </c>
      <c r="U882">
        <v>1.0525631757972729</v>
      </c>
      <c r="W882">
        <v>607.13</v>
      </c>
    </row>
    <row r="883" spans="1:23" x14ac:dyDescent="0.75">
      <c r="A883">
        <v>607.47</v>
      </c>
      <c r="B883">
        <v>961.79</v>
      </c>
      <c r="C883">
        <v>3402.36</v>
      </c>
      <c r="D883">
        <v>10492.27</v>
      </c>
      <c r="E883">
        <v>3040.4</v>
      </c>
      <c r="F883">
        <v>3700.6</v>
      </c>
      <c r="H883">
        <v>2440.5700000000002</v>
      </c>
      <c r="I883">
        <v>9530.48</v>
      </c>
      <c r="J883">
        <v>2078.61</v>
      </c>
      <c r="K883">
        <v>2738.81</v>
      </c>
      <c r="N883">
        <v>3.905022187439819</v>
      </c>
      <c r="O883">
        <v>0.95516767646263168</v>
      </c>
      <c r="Q883">
        <v>0.85169038380378359</v>
      </c>
      <c r="R883">
        <v>1.0022111731316143</v>
      </c>
      <c r="T883">
        <v>1.1222009612508552</v>
      </c>
      <c r="U883">
        <v>1.0676192019081456</v>
      </c>
      <c r="W883">
        <v>607.47</v>
      </c>
    </row>
    <row r="884" spans="1:23" x14ac:dyDescent="0.75">
      <c r="A884">
        <v>607.80999999999995</v>
      </c>
      <c r="B884">
        <v>958.15</v>
      </c>
      <c r="C884">
        <v>3320.74</v>
      </c>
      <c r="D884">
        <v>10031.1</v>
      </c>
      <c r="E884">
        <v>2965.76</v>
      </c>
      <c r="F884">
        <v>3595.63</v>
      </c>
      <c r="H884">
        <v>2362.5899999999997</v>
      </c>
      <c r="I884">
        <v>9072.9500000000007</v>
      </c>
      <c r="J884">
        <v>2007.6100000000001</v>
      </c>
      <c r="K884">
        <v>2637.48</v>
      </c>
      <c r="N884">
        <v>3.8402558209422719</v>
      </c>
      <c r="O884">
        <v>0.93932583566608885</v>
      </c>
      <c r="Q884">
        <v>0.84974963916718538</v>
      </c>
      <c r="R884">
        <v>0.99992743716842647</v>
      </c>
      <c r="T884">
        <v>1.1163511231318173</v>
      </c>
      <c r="U884">
        <v>1.0620538889921973</v>
      </c>
      <c r="W884">
        <v>607.80999999999995</v>
      </c>
    </row>
    <row r="885" spans="1:23" x14ac:dyDescent="0.75">
      <c r="A885">
        <v>608.15</v>
      </c>
      <c r="B885">
        <v>986.06</v>
      </c>
      <c r="C885">
        <v>3234.88</v>
      </c>
      <c r="D885">
        <v>9978.01</v>
      </c>
      <c r="E885">
        <v>2964.85</v>
      </c>
      <c r="F885">
        <v>3530.7</v>
      </c>
      <c r="H885">
        <v>2248.8200000000002</v>
      </c>
      <c r="I885">
        <v>8991.9500000000007</v>
      </c>
      <c r="J885">
        <v>1978.79</v>
      </c>
      <c r="K885">
        <v>2544.64</v>
      </c>
      <c r="N885">
        <v>3.9985192234149465</v>
      </c>
      <c r="O885">
        <v>0.97803703349106264</v>
      </c>
      <c r="Q885">
        <v>0.87992369331471609</v>
      </c>
      <c r="R885">
        <v>1.0354342067415119</v>
      </c>
      <c r="T885">
        <v>1.1315445433605178</v>
      </c>
      <c r="U885">
        <v>1.0765083296306548</v>
      </c>
      <c r="W885">
        <v>608.15</v>
      </c>
    </row>
    <row r="886" spans="1:23" x14ac:dyDescent="0.75">
      <c r="A886">
        <v>608.5</v>
      </c>
      <c r="B886">
        <v>972.1</v>
      </c>
      <c r="C886">
        <v>3281.3</v>
      </c>
      <c r="D886">
        <v>9987.11</v>
      </c>
      <c r="E886">
        <v>2932.69</v>
      </c>
      <c r="F886">
        <v>3526.45</v>
      </c>
      <c r="H886">
        <v>2309.2000000000003</v>
      </c>
      <c r="I886">
        <v>9015.01</v>
      </c>
      <c r="J886">
        <v>1960.5900000000001</v>
      </c>
      <c r="K886">
        <v>2554.35</v>
      </c>
      <c r="N886">
        <v>3.9039537502165249</v>
      </c>
      <c r="O886">
        <v>0.9549063369231785</v>
      </c>
      <c r="Q886">
        <v>0.8490342975922397</v>
      </c>
      <c r="R886">
        <v>0.99908567197693254</v>
      </c>
      <c r="T886">
        <v>1.1061623072925686</v>
      </c>
      <c r="U886">
        <v>1.0523606381304595</v>
      </c>
      <c r="W886">
        <v>608.5</v>
      </c>
    </row>
    <row r="887" spans="1:23" x14ac:dyDescent="0.75">
      <c r="A887">
        <v>608.84</v>
      </c>
      <c r="B887">
        <v>949.04</v>
      </c>
      <c r="C887">
        <v>3319.23</v>
      </c>
      <c r="D887">
        <v>10206.17</v>
      </c>
      <c r="E887">
        <v>3012.18</v>
      </c>
      <c r="F887">
        <v>3613.22</v>
      </c>
      <c r="H887">
        <v>2370.19</v>
      </c>
      <c r="I887">
        <v>9257.130000000001</v>
      </c>
      <c r="J887">
        <v>2063.14</v>
      </c>
      <c r="K887">
        <v>2664.18</v>
      </c>
      <c r="N887">
        <v>3.9056489142220667</v>
      </c>
      <c r="O887">
        <v>0.9553209737131062</v>
      </c>
      <c r="Q887">
        <v>0.87045342356519939</v>
      </c>
      <c r="R887">
        <v>1.0242902390086055</v>
      </c>
      <c r="T887">
        <v>1.1240364696501124</v>
      </c>
      <c r="U887">
        <v>1.069365434606188</v>
      </c>
      <c r="W887">
        <v>608.84</v>
      </c>
    </row>
    <row r="888" spans="1:23" x14ac:dyDescent="0.75">
      <c r="A888">
        <v>609.17999999999995</v>
      </c>
      <c r="B888">
        <v>971.19</v>
      </c>
      <c r="C888">
        <v>3507.94</v>
      </c>
      <c r="D888">
        <v>10873.65</v>
      </c>
      <c r="E888">
        <v>3242.47</v>
      </c>
      <c r="F888">
        <v>3818.32</v>
      </c>
      <c r="H888">
        <v>2536.75</v>
      </c>
      <c r="I888">
        <v>9902.4599999999991</v>
      </c>
      <c r="J888">
        <v>2271.2799999999997</v>
      </c>
      <c r="K888">
        <v>2847.13</v>
      </c>
      <c r="N888">
        <v>3.903601064353996</v>
      </c>
      <c r="O888">
        <v>0.95482007002899372</v>
      </c>
      <c r="Q888">
        <v>0.89535034985710049</v>
      </c>
      <c r="R888">
        <v>1.0535872443298797</v>
      </c>
      <c r="T888">
        <v>1.1223534049472752</v>
      </c>
      <c r="U888">
        <v>1.0677642310278199</v>
      </c>
      <c r="W888">
        <v>609.17999999999995</v>
      </c>
    </row>
    <row r="889" spans="1:23" x14ac:dyDescent="0.75">
      <c r="A889">
        <v>609.52</v>
      </c>
      <c r="B889">
        <v>949.04</v>
      </c>
      <c r="C889">
        <v>3800.42</v>
      </c>
      <c r="D889">
        <v>11898.24</v>
      </c>
      <c r="E889">
        <v>3435.73</v>
      </c>
      <c r="F889">
        <v>4086.53</v>
      </c>
      <c r="H889">
        <v>2851.38</v>
      </c>
      <c r="I889">
        <v>10949.2</v>
      </c>
      <c r="J889">
        <v>2486.69</v>
      </c>
      <c r="K889">
        <v>3137.4900000000002</v>
      </c>
      <c r="N889">
        <v>3.8399652098282235</v>
      </c>
      <c r="O889">
        <v>0.93925475224345101</v>
      </c>
      <c r="Q889">
        <v>0.87210052676247996</v>
      </c>
      <c r="R889">
        <v>1.0262284377472632</v>
      </c>
      <c r="T889">
        <v>1.1003408875702292</v>
      </c>
      <c r="U889">
        <v>1.046822361393458</v>
      </c>
      <c r="W889">
        <v>609.52</v>
      </c>
    </row>
    <row r="890" spans="1:23" x14ac:dyDescent="0.75">
      <c r="A890">
        <v>609.86</v>
      </c>
      <c r="B890">
        <v>933.27</v>
      </c>
      <c r="C890">
        <v>4019.48</v>
      </c>
      <c r="D890">
        <v>12794.5</v>
      </c>
      <c r="E890">
        <v>3739.44</v>
      </c>
      <c r="F890">
        <v>4354.4399999999996</v>
      </c>
      <c r="H890">
        <v>3086.21</v>
      </c>
      <c r="I890">
        <v>11861.23</v>
      </c>
      <c r="J890">
        <v>2806.17</v>
      </c>
      <c r="K890">
        <v>3421.1699999999996</v>
      </c>
      <c r="N890">
        <v>3.8432997106483353</v>
      </c>
      <c r="O890">
        <v>0.94007037050312525</v>
      </c>
      <c r="Q890">
        <v>0.90926087336895411</v>
      </c>
      <c r="R890">
        <v>1.0699561999419247</v>
      </c>
      <c r="T890">
        <v>1.1085344159989112</v>
      </c>
      <c r="U890">
        <v>1.0546173718986094</v>
      </c>
      <c r="W890">
        <v>609.86</v>
      </c>
    </row>
    <row r="891" spans="1:23" x14ac:dyDescent="0.75">
      <c r="A891">
        <v>610.20000000000005</v>
      </c>
      <c r="B891">
        <v>969.07</v>
      </c>
      <c r="C891">
        <v>4221.8500000000004</v>
      </c>
      <c r="D891">
        <v>13209.55</v>
      </c>
      <c r="E891">
        <v>3833.49</v>
      </c>
      <c r="F891">
        <v>4577.4399999999996</v>
      </c>
      <c r="H891">
        <v>3252.78</v>
      </c>
      <c r="I891">
        <v>12240.48</v>
      </c>
      <c r="J891">
        <v>2864.4199999999996</v>
      </c>
      <c r="K891">
        <v>3608.3699999999994</v>
      </c>
      <c r="N891">
        <v>3.7630826554516439</v>
      </c>
      <c r="O891">
        <v>0.92044929422055177</v>
      </c>
      <c r="Q891">
        <v>0.88060674254022697</v>
      </c>
      <c r="R891">
        <v>1.0362379724979698</v>
      </c>
      <c r="T891">
        <v>1.1093187980742625</v>
      </c>
      <c r="U891">
        <v>1.0553636030944409</v>
      </c>
      <c r="W891">
        <v>610.20000000000005</v>
      </c>
    </row>
    <row r="892" spans="1:23" x14ac:dyDescent="0.75">
      <c r="A892">
        <v>610.54</v>
      </c>
      <c r="B892">
        <v>964.52</v>
      </c>
      <c r="C892">
        <v>4193.03</v>
      </c>
      <c r="D892">
        <v>13063.31</v>
      </c>
      <c r="E892">
        <v>3794.96</v>
      </c>
      <c r="F892">
        <v>4524.04</v>
      </c>
      <c r="H892">
        <v>3228.5099999999998</v>
      </c>
      <c r="I892">
        <v>12098.789999999999</v>
      </c>
      <c r="J892">
        <v>2830.44</v>
      </c>
      <c r="K892">
        <v>3559.52</v>
      </c>
      <c r="N892">
        <v>3.7474841335476738</v>
      </c>
      <c r="O892">
        <v>0.91663389876103596</v>
      </c>
      <c r="Q892">
        <v>0.87670163635856801</v>
      </c>
      <c r="R892">
        <v>1.0316427098039793</v>
      </c>
      <c r="T892">
        <v>1.1025271719771661</v>
      </c>
      <c r="U892">
        <v>1.0489023090091476</v>
      </c>
      <c r="W892">
        <v>610.54</v>
      </c>
    </row>
    <row r="893" spans="1:23" x14ac:dyDescent="0.75">
      <c r="A893">
        <v>610.88</v>
      </c>
      <c r="B893">
        <v>987.88</v>
      </c>
      <c r="C893">
        <v>4024.33</v>
      </c>
      <c r="D893">
        <v>12609.42</v>
      </c>
      <c r="E893">
        <v>3649.33</v>
      </c>
      <c r="F893">
        <v>4279.1899999999996</v>
      </c>
      <c r="H893">
        <v>3036.45</v>
      </c>
      <c r="I893">
        <v>11621.54</v>
      </c>
      <c r="J893">
        <v>2661.45</v>
      </c>
      <c r="K893">
        <v>3291.3099999999995</v>
      </c>
      <c r="N893">
        <v>3.8273444318200536</v>
      </c>
      <c r="O893">
        <v>0.93616771236849505</v>
      </c>
      <c r="Q893">
        <v>0.87650051869782142</v>
      </c>
      <c r="R893">
        <v>1.0314060482535528</v>
      </c>
      <c r="T893">
        <v>1.0839335408124617</v>
      </c>
      <c r="U893">
        <v>1.0312130373456219</v>
      </c>
      <c r="W893">
        <v>610.88</v>
      </c>
    </row>
    <row r="894" spans="1:23" x14ac:dyDescent="0.75">
      <c r="A894">
        <v>611.22</v>
      </c>
      <c r="B894">
        <v>993.64</v>
      </c>
      <c r="C894">
        <v>3775.24</v>
      </c>
      <c r="D894">
        <v>11812.38</v>
      </c>
      <c r="E894">
        <v>3485.79</v>
      </c>
      <c r="F894">
        <v>4066.81</v>
      </c>
      <c r="H894">
        <v>2781.6</v>
      </c>
      <c r="I894">
        <v>10818.74</v>
      </c>
      <c r="J894">
        <v>2492.15</v>
      </c>
      <c r="K894">
        <v>3073.17</v>
      </c>
      <c r="N894">
        <v>3.8893945930399769</v>
      </c>
      <c r="O894">
        <v>0.95134516987621354</v>
      </c>
      <c r="Q894">
        <v>0.895941184929537</v>
      </c>
      <c r="R894">
        <v>1.0542824987584074</v>
      </c>
      <c r="T894">
        <v>1.1048209663503021</v>
      </c>
      <c r="U894">
        <v>1.0510845375070266</v>
      </c>
      <c r="W894">
        <v>611.22</v>
      </c>
    </row>
    <row r="895" spans="1:23" x14ac:dyDescent="0.75">
      <c r="A895">
        <v>611.55999999999995</v>
      </c>
      <c r="B895">
        <v>969.37</v>
      </c>
      <c r="C895">
        <v>3639.92</v>
      </c>
      <c r="D895">
        <v>11167.95</v>
      </c>
      <c r="E895">
        <v>3275.23</v>
      </c>
      <c r="F895">
        <v>3882.95</v>
      </c>
      <c r="H895">
        <v>2670.55</v>
      </c>
      <c r="I895">
        <v>10198.58</v>
      </c>
      <c r="J895">
        <v>2305.86</v>
      </c>
      <c r="K895">
        <v>2913.58</v>
      </c>
      <c r="N895">
        <v>3.8189062178202988</v>
      </c>
      <c r="O895">
        <v>0.93410372684606591</v>
      </c>
      <c r="Q895">
        <v>0.86344011533204768</v>
      </c>
      <c r="R895">
        <v>1.0160374560659489</v>
      </c>
      <c r="T895">
        <v>1.0910037258242684</v>
      </c>
      <c r="U895">
        <v>1.0379393417601488</v>
      </c>
      <c r="W895">
        <v>611.55999999999995</v>
      </c>
    </row>
    <row r="896" spans="1:23" x14ac:dyDescent="0.75">
      <c r="A896">
        <v>611.9</v>
      </c>
      <c r="B896">
        <v>946.31</v>
      </c>
      <c r="C896">
        <v>3476.69</v>
      </c>
      <c r="D896">
        <v>10598.16</v>
      </c>
      <c r="E896">
        <v>3130.21</v>
      </c>
      <c r="F896">
        <v>3699.69</v>
      </c>
      <c r="H896">
        <v>2530.38</v>
      </c>
      <c r="I896">
        <v>9651.85</v>
      </c>
      <c r="J896">
        <v>2183.9</v>
      </c>
      <c r="K896">
        <v>2753.38</v>
      </c>
      <c r="N896">
        <v>3.8143875623424148</v>
      </c>
      <c r="O896">
        <v>0.93299846458470725</v>
      </c>
      <c r="Q896">
        <v>0.86307194966763889</v>
      </c>
      <c r="R896">
        <v>1.0156042238145924</v>
      </c>
      <c r="T896">
        <v>1.0881290557149519</v>
      </c>
      <c r="U896">
        <v>1.0352044902372657</v>
      </c>
      <c r="W896">
        <v>611.9</v>
      </c>
    </row>
    <row r="897" spans="1:23" x14ac:dyDescent="0.75">
      <c r="A897">
        <v>612.24</v>
      </c>
      <c r="B897">
        <v>973.32</v>
      </c>
      <c r="C897">
        <v>3315.59</v>
      </c>
      <c r="D897">
        <v>10121.52</v>
      </c>
      <c r="E897">
        <v>3007.63</v>
      </c>
      <c r="F897">
        <v>3527.97</v>
      </c>
      <c r="H897">
        <v>2342.27</v>
      </c>
      <c r="I897">
        <v>9148.2000000000007</v>
      </c>
      <c r="J897">
        <v>2034.31</v>
      </c>
      <c r="K897">
        <v>2554.6499999999996</v>
      </c>
      <c r="N897">
        <v>3.9056983182980618</v>
      </c>
      <c r="O897">
        <v>0.95533305794059864</v>
      </c>
      <c r="Q897">
        <v>0.86852070854342156</v>
      </c>
      <c r="R897">
        <v>1.0220159517486576</v>
      </c>
      <c r="T897">
        <v>1.0906727234691131</v>
      </c>
      <c r="U897">
        <v>1.0376244387414892</v>
      </c>
      <c r="W897">
        <v>612.24</v>
      </c>
    </row>
    <row r="898" spans="1:23" x14ac:dyDescent="0.75">
      <c r="A898">
        <v>612.58000000000004</v>
      </c>
      <c r="B898">
        <v>954.2</v>
      </c>
      <c r="C898">
        <v>3211.21</v>
      </c>
      <c r="D898">
        <v>9725.58</v>
      </c>
      <c r="E898">
        <v>2907.51</v>
      </c>
      <c r="F898">
        <v>3429.36</v>
      </c>
      <c r="H898">
        <v>2257.0100000000002</v>
      </c>
      <c r="I898">
        <v>8771.3799999999992</v>
      </c>
      <c r="J898">
        <v>1953.3100000000002</v>
      </c>
      <c r="K898">
        <v>2475.16</v>
      </c>
      <c r="N898">
        <v>3.8862831799593258</v>
      </c>
      <c r="O898">
        <v>0.95058411883473171</v>
      </c>
      <c r="Q898">
        <v>0.86544144686997404</v>
      </c>
      <c r="R898">
        <v>1.0183924865636427</v>
      </c>
      <c r="T898">
        <v>1.0966544233299806</v>
      </c>
      <c r="U898">
        <v>1.0433151998903614</v>
      </c>
      <c r="W898">
        <v>612.58000000000004</v>
      </c>
    </row>
    <row r="899" spans="1:23" x14ac:dyDescent="0.75">
      <c r="A899">
        <v>612.91999999999996</v>
      </c>
      <c r="B899">
        <v>971.19</v>
      </c>
      <c r="C899">
        <v>3130.51</v>
      </c>
      <c r="D899">
        <v>9325.39</v>
      </c>
      <c r="E899">
        <v>2842.28</v>
      </c>
      <c r="F899">
        <v>3371.72</v>
      </c>
      <c r="H899">
        <v>2159.3200000000002</v>
      </c>
      <c r="I899">
        <v>8354.1999999999989</v>
      </c>
      <c r="J899">
        <v>1871.0900000000001</v>
      </c>
      <c r="K899">
        <v>2400.5299999999997</v>
      </c>
      <c r="N899">
        <v>3.8689031732211983</v>
      </c>
      <c r="O899">
        <v>0.9463329725272005</v>
      </c>
      <c r="Q899">
        <v>0.8665181631254284</v>
      </c>
      <c r="R899">
        <v>1.0196594928396667</v>
      </c>
      <c r="T899">
        <v>1.1117064631458049</v>
      </c>
      <c r="U899">
        <v>1.0576351365952346</v>
      </c>
      <c r="W899">
        <v>612.91999999999996</v>
      </c>
    </row>
    <row r="900" spans="1:23" x14ac:dyDescent="0.75">
      <c r="A900">
        <v>613.26</v>
      </c>
      <c r="B900">
        <v>974.53</v>
      </c>
      <c r="C900">
        <v>3059.82</v>
      </c>
      <c r="D900">
        <v>9118.77</v>
      </c>
      <c r="E900">
        <v>2770.37</v>
      </c>
      <c r="F900">
        <v>3273.41</v>
      </c>
      <c r="H900">
        <v>2085.29</v>
      </c>
      <c r="I900">
        <v>8144.2400000000007</v>
      </c>
      <c r="J900">
        <v>1795.84</v>
      </c>
      <c r="K900">
        <v>2298.88</v>
      </c>
      <c r="N900">
        <v>3.9055670913877689</v>
      </c>
      <c r="O900">
        <v>0.95530095986356411</v>
      </c>
      <c r="Q900">
        <v>0.86119436625121681</v>
      </c>
      <c r="R900">
        <v>1.013394811668807</v>
      </c>
      <c r="T900">
        <v>1.102427000561073</v>
      </c>
      <c r="U900">
        <v>1.0488070097436897</v>
      </c>
      <c r="W900">
        <v>613.26</v>
      </c>
    </row>
    <row r="901" spans="1:23" x14ac:dyDescent="0.75">
      <c r="A901">
        <v>613.61</v>
      </c>
      <c r="B901">
        <v>968.46</v>
      </c>
      <c r="C901">
        <v>3019.16</v>
      </c>
      <c r="D901">
        <v>9084.49</v>
      </c>
      <c r="E901">
        <v>2739.12</v>
      </c>
      <c r="F901">
        <v>3253.08</v>
      </c>
      <c r="H901">
        <v>2050.6999999999998</v>
      </c>
      <c r="I901">
        <v>8116.03</v>
      </c>
      <c r="J901">
        <v>1770.6599999999999</v>
      </c>
      <c r="K901">
        <v>2284.62</v>
      </c>
      <c r="N901">
        <v>3.9576876188618524</v>
      </c>
      <c r="O901">
        <v>0.96804963086562723</v>
      </c>
      <c r="Q901">
        <v>0.86344175159701564</v>
      </c>
      <c r="R901">
        <v>1.0160393815109983</v>
      </c>
      <c r="T901">
        <v>1.1140683668991076</v>
      </c>
      <c r="U901">
        <v>1.059882161760205</v>
      </c>
      <c r="W901">
        <v>613.61</v>
      </c>
    </row>
    <row r="902" spans="1:23" x14ac:dyDescent="0.75">
      <c r="A902">
        <v>613.95000000000005</v>
      </c>
      <c r="B902">
        <v>946.31</v>
      </c>
      <c r="C902">
        <v>2996.71</v>
      </c>
      <c r="D902">
        <v>8898.5</v>
      </c>
      <c r="E902">
        <v>2696.64</v>
      </c>
      <c r="F902">
        <v>3200.6</v>
      </c>
      <c r="H902">
        <v>2050.4</v>
      </c>
      <c r="I902">
        <v>7952.1900000000005</v>
      </c>
      <c r="J902">
        <v>1750.33</v>
      </c>
      <c r="K902">
        <v>2254.29</v>
      </c>
      <c r="N902">
        <v>3.8783603199375731</v>
      </c>
      <c r="O902">
        <v>0.94864618879626561</v>
      </c>
      <c r="Q902">
        <v>0.85365294576667961</v>
      </c>
      <c r="R902">
        <v>1.0045205822368257</v>
      </c>
      <c r="T902">
        <v>1.0994391338275458</v>
      </c>
      <c r="U902">
        <v>1.0459644672690329</v>
      </c>
      <c r="W902">
        <v>613.95000000000005</v>
      </c>
    </row>
    <row r="903" spans="1:23" x14ac:dyDescent="0.75">
      <c r="A903">
        <v>614.29</v>
      </c>
      <c r="B903">
        <v>990</v>
      </c>
      <c r="C903">
        <v>3004.9</v>
      </c>
      <c r="D903">
        <v>8776.5300000000007</v>
      </c>
      <c r="E903">
        <v>2705.14</v>
      </c>
      <c r="F903">
        <v>3161.46</v>
      </c>
      <c r="H903">
        <v>2014.9</v>
      </c>
      <c r="I903">
        <v>7786.5300000000007</v>
      </c>
      <c r="J903">
        <v>1715.1399999999999</v>
      </c>
      <c r="K903">
        <v>2171.46</v>
      </c>
      <c r="N903">
        <v>3.8644746637550251</v>
      </c>
      <c r="O903">
        <v>0.94524975996297933</v>
      </c>
      <c r="Q903">
        <v>0.85122834880142928</v>
      </c>
      <c r="R903">
        <v>1.0016674818436262</v>
      </c>
      <c r="T903">
        <v>1.0777011266067795</v>
      </c>
      <c r="U903">
        <v>1.0252837561295243</v>
      </c>
      <c r="W903">
        <v>614.29</v>
      </c>
    </row>
    <row r="904" spans="1:23" x14ac:dyDescent="0.75">
      <c r="A904">
        <v>614.63</v>
      </c>
      <c r="B904">
        <v>957.24</v>
      </c>
      <c r="C904">
        <v>2935.12</v>
      </c>
      <c r="D904">
        <v>8739.52</v>
      </c>
      <c r="E904">
        <v>2706.35</v>
      </c>
      <c r="F904">
        <v>3132.03</v>
      </c>
      <c r="H904">
        <v>1977.8799999999999</v>
      </c>
      <c r="I904">
        <v>7782.2800000000007</v>
      </c>
      <c r="J904">
        <v>1749.11</v>
      </c>
      <c r="K904">
        <v>2174.79</v>
      </c>
      <c r="N904">
        <v>3.9346573098469073</v>
      </c>
      <c r="O904">
        <v>0.96241642170723229</v>
      </c>
      <c r="Q904">
        <v>0.88433575343296866</v>
      </c>
      <c r="R904">
        <v>1.0406260182626101</v>
      </c>
      <c r="T904">
        <v>1.0995560903593746</v>
      </c>
      <c r="U904">
        <v>1.046075735253539</v>
      </c>
      <c r="W904">
        <v>614.63</v>
      </c>
    </row>
    <row r="905" spans="1:23" x14ac:dyDescent="0.75">
      <c r="A905">
        <v>614.97</v>
      </c>
      <c r="B905">
        <v>966.03</v>
      </c>
      <c r="C905">
        <v>2947.86</v>
      </c>
      <c r="D905">
        <v>8621.7999999999993</v>
      </c>
      <c r="E905">
        <v>2650.83</v>
      </c>
      <c r="F905">
        <v>3087.12</v>
      </c>
      <c r="H905">
        <v>1981.8300000000002</v>
      </c>
      <c r="I905">
        <v>7655.7699999999995</v>
      </c>
      <c r="J905">
        <v>1684.8</v>
      </c>
      <c r="K905">
        <v>2121.09</v>
      </c>
      <c r="N905">
        <v>3.8629801748888646</v>
      </c>
      <c r="O905">
        <v>0.94488420827357245</v>
      </c>
      <c r="Q905">
        <v>0.85012337082393541</v>
      </c>
      <c r="R905">
        <v>1.0003672191000659</v>
      </c>
      <c r="T905">
        <v>1.0702683883077762</v>
      </c>
      <c r="U905">
        <v>1.0182125323427178</v>
      </c>
      <c r="W905">
        <v>614.97</v>
      </c>
    </row>
    <row r="906" spans="1:23" x14ac:dyDescent="0.75">
      <c r="A906">
        <v>615.30999999999995</v>
      </c>
      <c r="B906">
        <v>970.28</v>
      </c>
      <c r="C906">
        <v>2838.33</v>
      </c>
      <c r="D906">
        <v>8614.2099999999991</v>
      </c>
      <c r="E906">
        <v>2657.5</v>
      </c>
      <c r="F906">
        <v>3162.67</v>
      </c>
      <c r="H906">
        <v>1868.05</v>
      </c>
      <c r="I906">
        <v>7643.9299999999994</v>
      </c>
      <c r="J906">
        <v>1687.22</v>
      </c>
      <c r="K906">
        <v>2192.3900000000003</v>
      </c>
      <c r="N906">
        <v>4.0919300875244238</v>
      </c>
      <c r="O906">
        <v>1.0008853128977186</v>
      </c>
      <c r="Q906">
        <v>0.90319852252348709</v>
      </c>
      <c r="R906">
        <v>1.0628224388142768</v>
      </c>
      <c r="T906">
        <v>1.1736249029736894</v>
      </c>
      <c r="U906">
        <v>1.1165419791261477</v>
      </c>
      <c r="W906">
        <v>615.30999999999995</v>
      </c>
    </row>
    <row r="907" spans="1:23" x14ac:dyDescent="0.75">
      <c r="A907">
        <v>615.65</v>
      </c>
      <c r="B907">
        <v>979.99</v>
      </c>
      <c r="C907">
        <v>2859.57</v>
      </c>
      <c r="D907">
        <v>8540.7900000000009</v>
      </c>
      <c r="E907">
        <v>2647.8</v>
      </c>
      <c r="F907">
        <v>3135.97</v>
      </c>
      <c r="H907">
        <v>1879.5800000000002</v>
      </c>
      <c r="I907">
        <v>7560.8000000000011</v>
      </c>
      <c r="J907">
        <v>1667.8100000000002</v>
      </c>
      <c r="K907">
        <v>2155.9799999999996</v>
      </c>
      <c r="N907">
        <v>4.0226007937943589</v>
      </c>
      <c r="O907">
        <v>0.98392738097714316</v>
      </c>
      <c r="Q907">
        <v>0.88733121229210787</v>
      </c>
      <c r="R907">
        <v>1.0441508700096471</v>
      </c>
      <c r="T907">
        <v>1.1470541291139507</v>
      </c>
      <c r="U907">
        <v>1.0912635580930767</v>
      </c>
      <c r="W907">
        <v>615.65</v>
      </c>
    </row>
    <row r="908" spans="1:23" x14ac:dyDescent="0.75">
      <c r="A908">
        <v>615.99</v>
      </c>
      <c r="B908">
        <v>963.91</v>
      </c>
      <c r="C908">
        <v>2853.81</v>
      </c>
      <c r="D908">
        <v>8531.08</v>
      </c>
      <c r="E908">
        <v>2667.21</v>
      </c>
      <c r="F908">
        <v>3105.63</v>
      </c>
      <c r="H908">
        <v>1889.9</v>
      </c>
      <c r="I908">
        <v>7567.17</v>
      </c>
      <c r="J908">
        <v>1703.3000000000002</v>
      </c>
      <c r="K908">
        <v>2141.7200000000003</v>
      </c>
      <c r="N908">
        <v>4.0040055029366632</v>
      </c>
      <c r="O908">
        <v>0.97937897640755556</v>
      </c>
      <c r="Q908">
        <v>0.90126461717551198</v>
      </c>
      <c r="R908">
        <v>1.0605467508596198</v>
      </c>
      <c r="T908">
        <v>1.1332451452457803</v>
      </c>
      <c r="U908">
        <v>1.078126217415641</v>
      </c>
      <c r="W908">
        <v>615.99</v>
      </c>
    </row>
    <row r="909" spans="1:23" x14ac:dyDescent="0.75">
      <c r="A909">
        <v>616.33000000000004</v>
      </c>
      <c r="B909">
        <v>988.18</v>
      </c>
      <c r="C909">
        <v>2907.81</v>
      </c>
      <c r="D909">
        <v>8521.3700000000008</v>
      </c>
      <c r="E909">
        <v>2624.43</v>
      </c>
      <c r="F909">
        <v>3071.65</v>
      </c>
      <c r="H909">
        <v>1919.63</v>
      </c>
      <c r="I909">
        <v>7533.1900000000005</v>
      </c>
      <c r="J909">
        <v>1636.25</v>
      </c>
      <c r="K909">
        <v>2083.4700000000003</v>
      </c>
      <c r="N909">
        <v>3.924292702239494</v>
      </c>
      <c r="O909">
        <v>0.95988124067864244</v>
      </c>
      <c r="Q909">
        <v>0.85237780197225499</v>
      </c>
      <c r="R909">
        <v>1.0030200799622619</v>
      </c>
      <c r="T909">
        <v>1.0853497809473702</v>
      </c>
      <c r="U909">
        <v>1.0325603942048212</v>
      </c>
      <c r="W909">
        <v>616.33000000000004</v>
      </c>
    </row>
    <row r="910" spans="1:23" x14ac:dyDescent="0.75">
      <c r="A910">
        <v>616.66999999999996</v>
      </c>
      <c r="B910">
        <v>983.63</v>
      </c>
      <c r="C910">
        <v>2891.43</v>
      </c>
      <c r="D910">
        <v>8598.1299999999992</v>
      </c>
      <c r="E910">
        <v>2667.21</v>
      </c>
      <c r="F910">
        <v>3085.91</v>
      </c>
      <c r="H910">
        <v>1907.7999999999997</v>
      </c>
      <c r="I910">
        <v>7614.4999999999991</v>
      </c>
      <c r="J910">
        <v>1683.58</v>
      </c>
      <c r="K910">
        <v>2102.2799999999997</v>
      </c>
      <c r="N910">
        <v>3.9912464618932804</v>
      </c>
      <c r="O910">
        <v>0.97625811742076218</v>
      </c>
      <c r="Q910">
        <v>0.88247195722822103</v>
      </c>
      <c r="R910">
        <v>1.0384328299674741</v>
      </c>
      <c r="T910">
        <v>1.101939406646399</v>
      </c>
      <c r="U910">
        <v>1.0483431314865732</v>
      </c>
      <c r="W910">
        <v>616.66999999999996</v>
      </c>
    </row>
    <row r="911" spans="1:23" x14ac:dyDescent="0.75">
      <c r="A911">
        <v>617.01</v>
      </c>
      <c r="B911">
        <v>983.63</v>
      </c>
      <c r="C911">
        <v>2878.08</v>
      </c>
      <c r="D911">
        <v>8601.17</v>
      </c>
      <c r="E911">
        <v>2638.39</v>
      </c>
      <c r="F911">
        <v>3097.44</v>
      </c>
      <c r="H911">
        <v>1894.4499999999998</v>
      </c>
      <c r="I911">
        <v>7617.54</v>
      </c>
      <c r="J911">
        <v>1654.7599999999998</v>
      </c>
      <c r="K911">
        <v>2113.81</v>
      </c>
      <c r="N911">
        <v>4.0209770645833887</v>
      </c>
      <c r="O911">
        <v>0.98353021712423716</v>
      </c>
      <c r="Q911">
        <v>0.87347779038771145</v>
      </c>
      <c r="R911">
        <v>1.0278491076759175</v>
      </c>
      <c r="T911">
        <v>1.1157908627833937</v>
      </c>
      <c r="U911">
        <v>1.0615208786609835</v>
      </c>
      <c r="W911">
        <v>617.01</v>
      </c>
    </row>
    <row r="912" spans="1:23" x14ac:dyDescent="0.75">
      <c r="A912">
        <v>617.35</v>
      </c>
      <c r="B912">
        <v>970.28</v>
      </c>
      <c r="C912">
        <v>2903.26</v>
      </c>
      <c r="D912">
        <v>8594.49</v>
      </c>
      <c r="E912">
        <v>2650.83</v>
      </c>
      <c r="F912">
        <v>3112.91</v>
      </c>
      <c r="H912">
        <v>1932.9800000000002</v>
      </c>
      <c r="I912">
        <v>7624.21</v>
      </c>
      <c r="J912">
        <v>1680.55</v>
      </c>
      <c r="K912">
        <v>2142.63</v>
      </c>
      <c r="N912">
        <v>3.9442777473124395</v>
      </c>
      <c r="O912">
        <v>0.96476957886215509</v>
      </c>
      <c r="Q912">
        <v>0.86940889196991156</v>
      </c>
      <c r="R912">
        <v>1.0230611054462291</v>
      </c>
      <c r="T912">
        <v>1.108459477076845</v>
      </c>
      <c r="U912">
        <v>1.0545460778657838</v>
      </c>
      <c r="W912">
        <v>617.35</v>
      </c>
    </row>
    <row r="913" spans="1:23" x14ac:dyDescent="0.75">
      <c r="A913">
        <v>617.69000000000005</v>
      </c>
      <c r="B913">
        <v>946.01</v>
      </c>
      <c r="C913">
        <v>2935.42</v>
      </c>
      <c r="D913">
        <v>8559.2999999999993</v>
      </c>
      <c r="E913">
        <v>2674.8</v>
      </c>
      <c r="F913">
        <v>3115.04</v>
      </c>
      <c r="H913">
        <v>1989.41</v>
      </c>
      <c r="I913">
        <v>7613.2899999999991</v>
      </c>
      <c r="J913">
        <v>1728.7900000000002</v>
      </c>
      <c r="K913">
        <v>2169.0299999999997</v>
      </c>
      <c r="N913">
        <v>3.8269084804037372</v>
      </c>
      <c r="O913">
        <v>0.93606107873585842</v>
      </c>
      <c r="Q913">
        <v>0.86899633559698608</v>
      </c>
      <c r="R913">
        <v>1.0225756372357675</v>
      </c>
      <c r="T913">
        <v>1.0902880753590258</v>
      </c>
      <c r="U913">
        <v>1.0372584991972482</v>
      </c>
      <c r="W913">
        <v>617.69000000000005</v>
      </c>
    </row>
    <row r="914" spans="1:23" x14ac:dyDescent="0.75">
      <c r="A914">
        <v>618.03</v>
      </c>
      <c r="B914">
        <v>984.54</v>
      </c>
      <c r="C914">
        <v>2928.75</v>
      </c>
      <c r="D914">
        <v>8592.06</v>
      </c>
      <c r="E914">
        <v>2662.36</v>
      </c>
      <c r="F914">
        <v>3142.65</v>
      </c>
      <c r="H914">
        <v>1944.21</v>
      </c>
      <c r="I914">
        <v>7607.5199999999995</v>
      </c>
      <c r="J914">
        <v>1677.8200000000002</v>
      </c>
      <c r="K914">
        <v>2158.11</v>
      </c>
      <c r="N914">
        <v>3.9129106423688795</v>
      </c>
      <c r="O914">
        <v>0.95709719102203827</v>
      </c>
      <c r="Q914">
        <v>0.86298290822493462</v>
      </c>
      <c r="R914">
        <v>1.0154994459159019</v>
      </c>
      <c r="T914">
        <v>1.1100189794312343</v>
      </c>
      <c r="U914">
        <v>1.0560297289376124</v>
      </c>
      <c r="W914">
        <v>618.03</v>
      </c>
    </row>
    <row r="915" spans="1:23" x14ac:dyDescent="0.75">
      <c r="A915">
        <v>618.37</v>
      </c>
      <c r="B915">
        <v>939.34</v>
      </c>
      <c r="C915">
        <v>2934.82</v>
      </c>
      <c r="D915">
        <v>8703.41</v>
      </c>
      <c r="E915">
        <v>2687.24</v>
      </c>
      <c r="F915">
        <v>3128.99</v>
      </c>
      <c r="H915">
        <v>1995.48</v>
      </c>
      <c r="I915">
        <v>7764.07</v>
      </c>
      <c r="J915">
        <v>1747.8999999999996</v>
      </c>
      <c r="K915">
        <v>2189.6499999999996</v>
      </c>
      <c r="N915">
        <v>3.8908282718944815</v>
      </c>
      <c r="O915">
        <v>0.9516958474484577</v>
      </c>
      <c r="Q915">
        <v>0.8759296008980294</v>
      </c>
      <c r="R915">
        <v>1.0307342311134604</v>
      </c>
      <c r="T915">
        <v>1.0973049090945535</v>
      </c>
      <c r="U915">
        <v>1.0439340472419549</v>
      </c>
      <c r="W915">
        <v>618.37</v>
      </c>
    </row>
    <row r="916" spans="1:23" x14ac:dyDescent="0.75">
      <c r="A916">
        <v>618.71</v>
      </c>
      <c r="B916">
        <v>937.21</v>
      </c>
      <c r="C916">
        <v>2947.25</v>
      </c>
      <c r="D916">
        <v>8769.25</v>
      </c>
      <c r="E916">
        <v>2722.74</v>
      </c>
      <c r="F916">
        <v>3142.34</v>
      </c>
      <c r="H916">
        <v>2010.04</v>
      </c>
      <c r="I916">
        <v>7832.04</v>
      </c>
      <c r="J916">
        <v>1785.5299999999997</v>
      </c>
      <c r="K916">
        <v>2205.13</v>
      </c>
      <c r="N916">
        <v>3.8964597719448371</v>
      </c>
      <c r="O916">
        <v>0.95307331127834283</v>
      </c>
      <c r="Q916">
        <v>0.88830570535909725</v>
      </c>
      <c r="R916">
        <v>1.0452975870073362</v>
      </c>
      <c r="T916">
        <v>1.0970577699946271</v>
      </c>
      <c r="U916">
        <v>1.0436989285263825</v>
      </c>
      <c r="W916">
        <v>618.71</v>
      </c>
    </row>
    <row r="917" spans="1:23" x14ac:dyDescent="0.75">
      <c r="A917">
        <v>619.04</v>
      </c>
      <c r="B917">
        <v>933.57</v>
      </c>
      <c r="C917">
        <v>2902.65</v>
      </c>
      <c r="D917">
        <v>8776.5300000000007</v>
      </c>
      <c r="E917">
        <v>2672.98</v>
      </c>
      <c r="F917">
        <v>3192.71</v>
      </c>
      <c r="H917">
        <v>1969.08</v>
      </c>
      <c r="I917">
        <v>7842.9600000000009</v>
      </c>
      <c r="J917">
        <v>1739.4099999999999</v>
      </c>
      <c r="K917">
        <v>2259.14</v>
      </c>
      <c r="N917">
        <v>3.9830580778840887</v>
      </c>
      <c r="O917">
        <v>0.97425524026600496</v>
      </c>
      <c r="Q917">
        <v>0.88336177301074614</v>
      </c>
      <c r="R917">
        <v>1.0394799045103293</v>
      </c>
      <c r="T917">
        <v>1.1473073719706666</v>
      </c>
      <c r="U917">
        <v>1.0915044836901058</v>
      </c>
      <c r="W917">
        <v>619.04</v>
      </c>
    </row>
    <row r="918" spans="1:23" x14ac:dyDescent="0.75">
      <c r="A918">
        <v>619.38</v>
      </c>
      <c r="B918">
        <v>986.97</v>
      </c>
      <c r="C918">
        <v>2923.89</v>
      </c>
      <c r="D918">
        <v>8725.86</v>
      </c>
      <c r="E918">
        <v>2678.14</v>
      </c>
      <c r="F918">
        <v>3176.63</v>
      </c>
      <c r="H918">
        <v>1936.9199999999998</v>
      </c>
      <c r="I918">
        <v>7738.89</v>
      </c>
      <c r="J918">
        <v>1691.1699999999998</v>
      </c>
      <c r="K918">
        <v>2189.66</v>
      </c>
      <c r="N918">
        <v>3.995461867294468</v>
      </c>
      <c r="O918">
        <v>0.97728920477164871</v>
      </c>
      <c r="Q918">
        <v>0.87312330917126157</v>
      </c>
      <c r="R918">
        <v>1.0274319783498769</v>
      </c>
      <c r="T918">
        <v>1.1304855130826261</v>
      </c>
      <c r="U918">
        <v>1.0755008086080216</v>
      </c>
      <c r="W918">
        <v>619.38</v>
      </c>
    </row>
    <row r="919" spans="1:23" x14ac:dyDescent="0.75">
      <c r="A919">
        <v>619.72</v>
      </c>
      <c r="B919">
        <v>964.21</v>
      </c>
      <c r="C919">
        <v>2926.32</v>
      </c>
      <c r="D919">
        <v>8714.0300000000007</v>
      </c>
      <c r="E919">
        <v>2722.43</v>
      </c>
      <c r="F919">
        <v>3158.12</v>
      </c>
      <c r="H919">
        <v>1962.1100000000001</v>
      </c>
      <c r="I919">
        <v>7749.8200000000006</v>
      </c>
      <c r="J919">
        <v>1758.2199999999998</v>
      </c>
      <c r="K919">
        <v>2193.91</v>
      </c>
      <c r="N919">
        <v>3.9497377822853967</v>
      </c>
      <c r="O919">
        <v>0.96610510236706604</v>
      </c>
      <c r="Q919">
        <v>0.89608635601469833</v>
      </c>
      <c r="R919">
        <v>1.0544533261932723</v>
      </c>
      <c r="T919">
        <v>1.1181381268124619</v>
      </c>
      <c r="U919">
        <v>1.0637539761505705</v>
      </c>
      <c r="W919">
        <v>619.72</v>
      </c>
    </row>
    <row r="920" spans="1:23" x14ac:dyDescent="0.75">
      <c r="A920">
        <v>620.05999999999995</v>
      </c>
      <c r="B920">
        <v>966.34</v>
      </c>
      <c r="C920">
        <v>2937.85</v>
      </c>
      <c r="D920">
        <v>8692.7900000000009</v>
      </c>
      <c r="E920">
        <v>2651.44</v>
      </c>
      <c r="F920">
        <v>3100.78</v>
      </c>
      <c r="H920">
        <v>1971.5099999999998</v>
      </c>
      <c r="I920">
        <v>7726.4500000000007</v>
      </c>
      <c r="J920">
        <v>1685.1</v>
      </c>
      <c r="K920">
        <v>2134.44</v>
      </c>
      <c r="N920">
        <v>3.919051894233355</v>
      </c>
      <c r="O920">
        <v>0.95859934004767766</v>
      </c>
      <c r="Q920">
        <v>0.85472556568315661</v>
      </c>
      <c r="R920">
        <v>1.0057827682204408</v>
      </c>
      <c r="T920">
        <v>1.0826422386901413</v>
      </c>
      <c r="U920">
        <v>1.029984541747367</v>
      </c>
      <c r="W920">
        <v>620.05999999999995</v>
      </c>
    </row>
    <row r="921" spans="1:23" x14ac:dyDescent="0.75">
      <c r="A921">
        <v>620.4</v>
      </c>
      <c r="B921">
        <v>953.59</v>
      </c>
      <c r="C921">
        <v>2848.95</v>
      </c>
      <c r="D921">
        <v>8571.43</v>
      </c>
      <c r="E921">
        <v>2662.97</v>
      </c>
      <c r="F921">
        <v>3105.93</v>
      </c>
      <c r="H921">
        <v>1895.3599999999997</v>
      </c>
      <c r="I921">
        <v>7617.84</v>
      </c>
      <c r="J921">
        <v>1709.3799999999997</v>
      </c>
      <c r="K921">
        <v>2152.3399999999997</v>
      </c>
      <c r="N921">
        <v>4.0192047948674663</v>
      </c>
      <c r="O921">
        <v>0.98309672029237083</v>
      </c>
      <c r="Q921">
        <v>0.90187616072936005</v>
      </c>
      <c r="R921">
        <v>1.0612663736171126</v>
      </c>
      <c r="T921">
        <v>1.1355837413472902</v>
      </c>
      <c r="U921">
        <v>1.080351068569481</v>
      </c>
      <c r="W921">
        <v>620.4</v>
      </c>
    </row>
    <row r="922" spans="1:23" x14ac:dyDescent="0.75">
      <c r="A922">
        <v>620.74</v>
      </c>
      <c r="B922">
        <v>957.24</v>
      </c>
      <c r="C922">
        <v>2828.62</v>
      </c>
      <c r="D922">
        <v>8595.4</v>
      </c>
      <c r="E922">
        <v>2668.73</v>
      </c>
      <c r="F922">
        <v>3085.61</v>
      </c>
      <c r="H922">
        <v>1871.3799999999999</v>
      </c>
      <c r="I922">
        <v>7638.16</v>
      </c>
      <c r="J922">
        <v>1711.49</v>
      </c>
      <c r="K922">
        <v>2128.37</v>
      </c>
      <c r="N922">
        <v>4.0815654757451725</v>
      </c>
      <c r="O922">
        <v>0.99835013084869806</v>
      </c>
      <c r="Q922">
        <v>0.91456037790293798</v>
      </c>
      <c r="R922">
        <v>1.0761922955431213</v>
      </c>
      <c r="T922">
        <v>1.1373264649616861</v>
      </c>
      <c r="U922">
        <v>1.0820090293613467</v>
      </c>
      <c r="W922">
        <v>620.74</v>
      </c>
    </row>
    <row r="923" spans="1:23" x14ac:dyDescent="0.75">
      <c r="A923">
        <v>621.08000000000004</v>
      </c>
      <c r="B923">
        <v>956.02</v>
      </c>
      <c r="C923">
        <v>2825.89</v>
      </c>
      <c r="D923">
        <v>8450.07</v>
      </c>
      <c r="E923">
        <v>2620.4899999999998</v>
      </c>
      <c r="F923">
        <v>3036.15</v>
      </c>
      <c r="H923">
        <v>1869.87</v>
      </c>
      <c r="I923">
        <v>7494.0499999999993</v>
      </c>
      <c r="J923">
        <v>1664.4699999999998</v>
      </c>
      <c r="K923">
        <v>2080.13</v>
      </c>
      <c r="N923">
        <v>4.0077919855391011</v>
      </c>
      <c r="O923">
        <v>0.98030514932431123</v>
      </c>
      <c r="Q923">
        <v>0.89015279137052306</v>
      </c>
      <c r="R923">
        <v>1.0474711118863167</v>
      </c>
      <c r="T923">
        <v>1.1124463197976331</v>
      </c>
      <c r="U923">
        <v>1.0583390080010038</v>
      </c>
      <c r="W923">
        <v>621.08000000000004</v>
      </c>
    </row>
    <row r="924" spans="1:23" x14ac:dyDescent="0.75">
      <c r="A924">
        <v>621.41999999999996</v>
      </c>
      <c r="B924">
        <v>973.92</v>
      </c>
      <c r="C924">
        <v>2788.27</v>
      </c>
      <c r="D924">
        <v>8365.1200000000008</v>
      </c>
      <c r="E924">
        <v>2613.81</v>
      </c>
      <c r="F924">
        <v>3050.71</v>
      </c>
      <c r="H924">
        <v>1814.35</v>
      </c>
      <c r="I924">
        <v>7391.2000000000007</v>
      </c>
      <c r="J924">
        <v>1639.8899999999999</v>
      </c>
      <c r="K924">
        <v>2076.79</v>
      </c>
      <c r="N924">
        <v>4.0737454184694251</v>
      </c>
      <c r="O924">
        <v>0.99643734634214509</v>
      </c>
      <c r="Q924">
        <v>0.90384435197178048</v>
      </c>
      <c r="R924">
        <v>1.0635824068746491</v>
      </c>
      <c r="T924">
        <v>1.1446468432220906</v>
      </c>
      <c r="U924">
        <v>1.0889733580920291</v>
      </c>
      <c r="W924">
        <v>621.41999999999996</v>
      </c>
    </row>
    <row r="925" spans="1:23" x14ac:dyDescent="0.75">
      <c r="A925">
        <v>621.76</v>
      </c>
      <c r="B925">
        <v>963.91</v>
      </c>
      <c r="C925">
        <v>2852.9</v>
      </c>
      <c r="D925">
        <v>8481.32</v>
      </c>
      <c r="E925">
        <v>2606.23</v>
      </c>
      <c r="F925">
        <v>3062.85</v>
      </c>
      <c r="H925">
        <v>1888.9900000000002</v>
      </c>
      <c r="I925">
        <v>7517.41</v>
      </c>
      <c r="J925">
        <v>1642.3200000000002</v>
      </c>
      <c r="K925">
        <v>2098.94</v>
      </c>
      <c r="N925">
        <v>3.9795922688844296</v>
      </c>
      <c r="O925">
        <v>0.97340750405085219</v>
      </c>
      <c r="Q925">
        <v>0.86941699003171002</v>
      </c>
      <c r="R925">
        <v>1.0230706346932061</v>
      </c>
      <c r="T925">
        <v>1.1111440505243542</v>
      </c>
      <c r="U925">
        <v>1.0571000786735347</v>
      </c>
      <c r="W925">
        <v>621.76</v>
      </c>
    </row>
    <row r="926" spans="1:23" x14ac:dyDescent="0.75">
      <c r="A926">
        <v>622.1</v>
      </c>
      <c r="B926">
        <v>948.44</v>
      </c>
      <c r="C926">
        <v>2837.73</v>
      </c>
      <c r="D926">
        <v>8376.9500000000007</v>
      </c>
      <c r="E926">
        <v>2589.2399999999998</v>
      </c>
      <c r="F926">
        <v>2996.41</v>
      </c>
      <c r="H926">
        <v>1889.29</v>
      </c>
      <c r="I926">
        <v>7428.51</v>
      </c>
      <c r="J926">
        <v>1640.7999999999997</v>
      </c>
      <c r="K926">
        <v>2047.9699999999998</v>
      </c>
      <c r="N926">
        <v>3.9319056365089531</v>
      </c>
      <c r="O926">
        <v>0.96174336293766838</v>
      </c>
      <c r="Q926">
        <v>0.86847440043614255</v>
      </c>
      <c r="R926">
        <v>1.0219614595254223</v>
      </c>
      <c r="T926">
        <v>1.0839892234648993</v>
      </c>
      <c r="U926">
        <v>1.0312660116978174</v>
      </c>
      <c r="W926">
        <v>622.1</v>
      </c>
    </row>
    <row r="927" spans="1:23" x14ac:dyDescent="0.75">
      <c r="A927">
        <v>622.44000000000005</v>
      </c>
      <c r="B927">
        <v>963.91</v>
      </c>
      <c r="C927">
        <v>2784.93</v>
      </c>
      <c r="D927">
        <v>8308.08</v>
      </c>
      <c r="E927">
        <v>2561.63</v>
      </c>
      <c r="F927">
        <v>3006.11</v>
      </c>
      <c r="H927">
        <v>1821.02</v>
      </c>
      <c r="I927">
        <v>7344.17</v>
      </c>
      <c r="J927">
        <v>1597.7200000000003</v>
      </c>
      <c r="K927">
        <v>2042.2000000000003</v>
      </c>
      <c r="N927">
        <v>4.032997990137396</v>
      </c>
      <c r="O927">
        <v>0.98647053320420264</v>
      </c>
      <c r="Q927">
        <v>0.87737641541553646</v>
      </c>
      <c r="R927">
        <v>1.0324367437899786</v>
      </c>
      <c r="T927">
        <v>1.1214594018736754</v>
      </c>
      <c r="U927">
        <v>1.0669137105944067</v>
      </c>
      <c r="W927">
        <v>622.44000000000005</v>
      </c>
    </row>
    <row r="928" spans="1:23" x14ac:dyDescent="0.75">
      <c r="A928">
        <v>622.78</v>
      </c>
      <c r="B928">
        <v>960.27</v>
      </c>
      <c r="C928">
        <v>2792.22</v>
      </c>
      <c r="D928">
        <v>8383.93</v>
      </c>
      <c r="E928">
        <v>2551.92</v>
      </c>
      <c r="F928">
        <v>3072.26</v>
      </c>
      <c r="H928">
        <v>1831.9499999999998</v>
      </c>
      <c r="I928">
        <v>7423.66</v>
      </c>
      <c r="J928">
        <v>1591.65</v>
      </c>
      <c r="K928">
        <v>2111.9900000000002</v>
      </c>
      <c r="N928">
        <v>4.0523267556428948</v>
      </c>
      <c r="O928">
        <v>0.99119834553166153</v>
      </c>
      <c r="Q928">
        <v>0.86882829771554915</v>
      </c>
      <c r="R928">
        <v>1.0223779017141648</v>
      </c>
      <c r="T928">
        <v>1.1528644340729826</v>
      </c>
      <c r="U928">
        <v>1.0967912606681041</v>
      </c>
      <c r="W928">
        <v>622.78</v>
      </c>
    </row>
    <row r="929" spans="1:23" x14ac:dyDescent="0.75">
      <c r="A929">
        <v>623.12</v>
      </c>
      <c r="B929">
        <v>956.63</v>
      </c>
      <c r="C929">
        <v>2794.34</v>
      </c>
      <c r="D929">
        <v>8253.77</v>
      </c>
      <c r="E929">
        <v>2543.12</v>
      </c>
      <c r="F929">
        <v>3050.71</v>
      </c>
      <c r="H929">
        <v>1837.71</v>
      </c>
      <c r="I929">
        <v>7297.14</v>
      </c>
      <c r="J929">
        <v>1586.4899999999998</v>
      </c>
      <c r="K929">
        <v>2094.08</v>
      </c>
      <c r="N929">
        <v>3.9707788497641086</v>
      </c>
      <c r="O929">
        <v>0.97125174342805087</v>
      </c>
      <c r="Q929">
        <v>0.86329725582382411</v>
      </c>
      <c r="R929">
        <v>1.0158693487372148</v>
      </c>
      <c r="T929">
        <v>1.1395051449902323</v>
      </c>
      <c r="U929">
        <v>1.0840817424614111</v>
      </c>
      <c r="W929">
        <v>623.12</v>
      </c>
    </row>
    <row r="930" spans="1:23" x14ac:dyDescent="0.75">
      <c r="A930">
        <v>623.46</v>
      </c>
      <c r="B930">
        <v>969.68</v>
      </c>
      <c r="C930">
        <v>2813.45</v>
      </c>
      <c r="D930">
        <v>8292</v>
      </c>
      <c r="E930">
        <v>2576.8000000000002</v>
      </c>
      <c r="F930">
        <v>3008.85</v>
      </c>
      <c r="H930">
        <v>1843.77</v>
      </c>
      <c r="I930">
        <v>7322.32</v>
      </c>
      <c r="J930">
        <v>1607.1200000000003</v>
      </c>
      <c r="K930">
        <v>2039.17</v>
      </c>
      <c r="N930">
        <v>3.9713847171827288</v>
      </c>
      <c r="O930">
        <v>0.97139993848219142</v>
      </c>
      <c r="Q930">
        <v>0.87164884991078084</v>
      </c>
      <c r="R930">
        <v>1.0256969352247198</v>
      </c>
      <c r="T930">
        <v>1.1059785114195373</v>
      </c>
      <c r="U930">
        <v>1.0521857817455025</v>
      </c>
      <c r="W930">
        <v>623.46</v>
      </c>
    </row>
    <row r="931" spans="1:23" x14ac:dyDescent="0.75">
      <c r="A931">
        <v>623.79</v>
      </c>
      <c r="B931">
        <v>985.45</v>
      </c>
      <c r="C931">
        <v>2833.48</v>
      </c>
      <c r="D931">
        <v>8303.83</v>
      </c>
      <c r="E931">
        <v>2543.73</v>
      </c>
      <c r="F931">
        <v>3041.92</v>
      </c>
      <c r="H931">
        <v>1848.03</v>
      </c>
      <c r="I931">
        <v>7318.38</v>
      </c>
      <c r="J931">
        <v>1558.28</v>
      </c>
      <c r="K931">
        <v>2056.4700000000003</v>
      </c>
      <c r="N931">
        <v>3.9600980503563257</v>
      </c>
      <c r="O931">
        <v>0.96863922194586582</v>
      </c>
      <c r="Q931">
        <v>0.84321141972803471</v>
      </c>
      <c r="R931">
        <v>0.99223370632572538</v>
      </c>
      <c r="T931">
        <v>1.1127903767795979</v>
      </c>
      <c r="U931">
        <v>1.0586663306938009</v>
      </c>
      <c r="W931">
        <v>623.79</v>
      </c>
    </row>
    <row r="932" spans="1:23" x14ac:dyDescent="0.75">
      <c r="A932">
        <v>624.13</v>
      </c>
      <c r="B932">
        <v>953.59</v>
      </c>
      <c r="C932">
        <v>2797.37</v>
      </c>
      <c r="D932">
        <v>8263.7800000000007</v>
      </c>
      <c r="E932">
        <v>2503.0700000000002</v>
      </c>
      <c r="F932">
        <v>2993.37</v>
      </c>
      <c r="H932">
        <v>1843.7799999999997</v>
      </c>
      <c r="I932">
        <v>7310.1900000000005</v>
      </c>
      <c r="J932">
        <v>1549.48</v>
      </c>
      <c r="K932">
        <v>2039.7799999999997</v>
      </c>
      <c r="N932">
        <v>3.9647843018147508</v>
      </c>
      <c r="O932">
        <v>0.96978547815185123</v>
      </c>
      <c r="Q932">
        <v>0.84038225818698553</v>
      </c>
      <c r="R932">
        <v>0.98890454192402066</v>
      </c>
      <c r="T932">
        <v>1.1063033550640533</v>
      </c>
      <c r="U932">
        <v>1.0524948256017086</v>
      </c>
      <c r="W932">
        <v>624.13</v>
      </c>
    </row>
    <row r="933" spans="1:23" x14ac:dyDescent="0.75">
      <c r="A933">
        <v>624.47</v>
      </c>
      <c r="B933">
        <v>959.36</v>
      </c>
      <c r="C933">
        <v>2806.48</v>
      </c>
      <c r="D933">
        <v>8316.8799999999992</v>
      </c>
      <c r="E933">
        <v>2551.62</v>
      </c>
      <c r="F933">
        <v>2978.51</v>
      </c>
      <c r="H933">
        <v>1847.12</v>
      </c>
      <c r="I933">
        <v>7357.5199999999995</v>
      </c>
      <c r="J933">
        <v>1592.2599999999998</v>
      </c>
      <c r="K933">
        <v>2019.15</v>
      </c>
      <c r="N933">
        <v>3.9832387717094719</v>
      </c>
      <c r="O933">
        <v>0.97429943794096241</v>
      </c>
      <c r="Q933">
        <v>0.86202304127506602</v>
      </c>
      <c r="R933">
        <v>1.0143699399355928</v>
      </c>
      <c r="T933">
        <v>1.0931341764476592</v>
      </c>
      <c r="U933">
        <v>1.0399661712432691</v>
      </c>
      <c r="W933">
        <v>624.47</v>
      </c>
    </row>
    <row r="934" spans="1:23" x14ac:dyDescent="0.75">
      <c r="A934">
        <v>624.80999999999995</v>
      </c>
      <c r="B934">
        <v>956.33</v>
      </c>
      <c r="C934">
        <v>2841.37</v>
      </c>
      <c r="D934">
        <v>8332.65</v>
      </c>
      <c r="E934">
        <v>2563.15</v>
      </c>
      <c r="F934">
        <v>2999.74</v>
      </c>
      <c r="H934">
        <v>1885.04</v>
      </c>
      <c r="I934">
        <v>7376.32</v>
      </c>
      <c r="J934">
        <v>1606.8200000000002</v>
      </c>
      <c r="K934">
        <v>2043.4099999999999</v>
      </c>
      <c r="N934">
        <v>3.9130840724865252</v>
      </c>
      <c r="O934">
        <v>0.95713961199547937</v>
      </c>
      <c r="Q934">
        <v>0.85240631498535846</v>
      </c>
      <c r="R934">
        <v>1.0030536321319885</v>
      </c>
      <c r="T934">
        <v>1.0840141323261043</v>
      </c>
      <c r="U934">
        <v>1.0312897090385242</v>
      </c>
      <c r="W934">
        <v>624.80999999999995</v>
      </c>
    </row>
    <row r="935" spans="1:23" x14ac:dyDescent="0.75">
      <c r="A935">
        <v>625.15</v>
      </c>
      <c r="B935">
        <v>965.12</v>
      </c>
      <c r="C935">
        <v>2828.62</v>
      </c>
      <c r="D935">
        <v>8369.67</v>
      </c>
      <c r="E935">
        <v>2622.31</v>
      </c>
      <c r="F935">
        <v>3047.98</v>
      </c>
      <c r="H935">
        <v>1863.5</v>
      </c>
      <c r="I935">
        <v>7404.55</v>
      </c>
      <c r="J935">
        <v>1657.19</v>
      </c>
      <c r="K935">
        <v>2082.86</v>
      </c>
      <c r="N935">
        <v>3.9734639119935604</v>
      </c>
      <c r="O935">
        <v>0.97190850913327842</v>
      </c>
      <c r="Q935">
        <v>0.88928897236383153</v>
      </c>
      <c r="R935">
        <v>1.0464546285767329</v>
      </c>
      <c r="T935">
        <v>1.1177139790716395</v>
      </c>
      <c r="U935">
        <v>1.0633504581638784</v>
      </c>
      <c r="W935">
        <v>625.15</v>
      </c>
    </row>
    <row r="936" spans="1:23" x14ac:dyDescent="0.75">
      <c r="A936">
        <v>625.49</v>
      </c>
      <c r="B936">
        <v>957.84</v>
      </c>
      <c r="C936">
        <v>2840.15</v>
      </c>
      <c r="D936">
        <v>8487.09</v>
      </c>
      <c r="E936">
        <v>2623.22</v>
      </c>
      <c r="F936">
        <v>3101.08</v>
      </c>
      <c r="H936">
        <v>1882.31</v>
      </c>
      <c r="I936">
        <v>7529.25</v>
      </c>
      <c r="J936">
        <v>1665.3799999999997</v>
      </c>
      <c r="K936">
        <v>2143.2399999999998</v>
      </c>
      <c r="N936">
        <v>4.0000053126211945</v>
      </c>
      <c r="O936">
        <v>0.97840053062526944</v>
      </c>
      <c r="Q936">
        <v>0.88475330843484856</v>
      </c>
      <c r="R936">
        <v>1.0411173685188053</v>
      </c>
      <c r="T936">
        <v>1.1386222248195037</v>
      </c>
      <c r="U936">
        <v>1.0832417658791678</v>
      </c>
      <c r="W936">
        <v>625.49</v>
      </c>
    </row>
    <row r="937" spans="1:23" x14ac:dyDescent="0.75">
      <c r="A937">
        <v>625.83000000000004</v>
      </c>
      <c r="B937">
        <v>922.04</v>
      </c>
      <c r="C937">
        <v>2931.17</v>
      </c>
      <c r="D937">
        <v>8655.17</v>
      </c>
      <c r="E937">
        <v>2656.29</v>
      </c>
      <c r="F937">
        <v>3119.89</v>
      </c>
      <c r="H937">
        <v>2009.13</v>
      </c>
      <c r="I937">
        <v>7733.13</v>
      </c>
      <c r="J937">
        <v>1734.25</v>
      </c>
      <c r="K937">
        <v>2197.85</v>
      </c>
      <c r="N937">
        <v>3.8489943408340923</v>
      </c>
      <c r="O937">
        <v>0.9414632759519953</v>
      </c>
      <c r="Q937">
        <v>0.86318456247231379</v>
      </c>
      <c r="R937">
        <v>1.0157367388848917</v>
      </c>
      <c r="T937">
        <v>1.0939312040534956</v>
      </c>
      <c r="U937">
        <v>1.0407244329145953</v>
      </c>
      <c r="W937">
        <v>625.83000000000004</v>
      </c>
    </row>
    <row r="938" spans="1:23" x14ac:dyDescent="0.75">
      <c r="A938">
        <v>626.16999999999996</v>
      </c>
      <c r="B938">
        <v>922.34</v>
      </c>
      <c r="C938">
        <v>3012.79</v>
      </c>
      <c r="D938">
        <v>9031.69</v>
      </c>
      <c r="E938">
        <v>2771.28</v>
      </c>
      <c r="F938">
        <v>3227.9</v>
      </c>
      <c r="H938">
        <v>2090.4499999999998</v>
      </c>
      <c r="I938">
        <v>8109.35</v>
      </c>
      <c r="J938">
        <v>1848.94</v>
      </c>
      <c r="K938">
        <v>2305.56</v>
      </c>
      <c r="N938">
        <v>3.8792365280202832</v>
      </c>
      <c r="O938">
        <v>0.94886050912488029</v>
      </c>
      <c r="Q938">
        <v>0.88446985098902164</v>
      </c>
      <c r="R938">
        <v>1.0407838151234432</v>
      </c>
      <c r="T938">
        <v>1.1029012891961061</v>
      </c>
      <c r="U938">
        <v>1.049258229865123</v>
      </c>
      <c r="W938">
        <v>626.16999999999996</v>
      </c>
    </row>
    <row r="939" spans="1:23" x14ac:dyDescent="0.75">
      <c r="A939">
        <v>626.5</v>
      </c>
      <c r="B939">
        <v>948.13</v>
      </c>
      <c r="C939">
        <v>3173.59</v>
      </c>
      <c r="D939">
        <v>9508.0400000000009</v>
      </c>
      <c r="E939">
        <v>2878.08</v>
      </c>
      <c r="F939">
        <v>3340.46</v>
      </c>
      <c r="H939">
        <v>2225.46</v>
      </c>
      <c r="I939">
        <v>8559.9100000000017</v>
      </c>
      <c r="J939">
        <v>1929.9499999999998</v>
      </c>
      <c r="K939">
        <v>2392.33</v>
      </c>
      <c r="N939">
        <v>3.846355360240131</v>
      </c>
      <c r="O939">
        <v>0.94081778180595144</v>
      </c>
      <c r="Q939">
        <v>0.86721396924680727</v>
      </c>
      <c r="R939">
        <v>1.0204782700413828</v>
      </c>
      <c r="T939">
        <v>1.0749822508604963</v>
      </c>
      <c r="U939">
        <v>1.0226971214227611</v>
      </c>
      <c r="W939">
        <v>626.5</v>
      </c>
    </row>
    <row r="940" spans="1:23" x14ac:dyDescent="0.75">
      <c r="A940">
        <v>626.84</v>
      </c>
      <c r="B940">
        <v>964.21</v>
      </c>
      <c r="C940">
        <v>3291.92</v>
      </c>
      <c r="D940">
        <v>9804.16</v>
      </c>
      <c r="E940">
        <v>2933.9</v>
      </c>
      <c r="F940">
        <v>3456.67</v>
      </c>
      <c r="H940">
        <v>2327.71</v>
      </c>
      <c r="I940">
        <v>8839.9500000000007</v>
      </c>
      <c r="J940">
        <v>1969.69</v>
      </c>
      <c r="K940">
        <v>2492.46</v>
      </c>
      <c r="N940">
        <v>3.7977024629356753</v>
      </c>
      <c r="O940">
        <v>0.92891729247686528</v>
      </c>
      <c r="Q940">
        <v>0.84619218029737386</v>
      </c>
      <c r="R940">
        <v>0.99574126212749436</v>
      </c>
      <c r="T940">
        <v>1.0707777171554875</v>
      </c>
      <c r="U940">
        <v>1.0186970883863129</v>
      </c>
      <c r="W940">
        <v>626.84</v>
      </c>
    </row>
    <row r="941" spans="1:23" x14ac:dyDescent="0.75">
      <c r="A941">
        <v>627.17999999999995</v>
      </c>
      <c r="B941">
        <v>953.29</v>
      </c>
      <c r="C941">
        <v>3388.4</v>
      </c>
      <c r="D941">
        <v>10266.24</v>
      </c>
      <c r="E941">
        <v>3055.87</v>
      </c>
      <c r="F941">
        <v>3624.45</v>
      </c>
      <c r="H941">
        <v>2435.11</v>
      </c>
      <c r="I941">
        <v>9312.9500000000007</v>
      </c>
      <c r="J941">
        <v>2102.58</v>
      </c>
      <c r="K941">
        <v>2671.16</v>
      </c>
      <c r="N941">
        <v>3.82444735556094</v>
      </c>
      <c r="O941">
        <v>0.93545908807236355</v>
      </c>
      <c r="Q941">
        <v>0.86344354053820971</v>
      </c>
      <c r="R941">
        <v>1.0160414866150207</v>
      </c>
      <c r="T941">
        <v>1.096936072703081</v>
      </c>
      <c r="U941">
        <v>1.0435831503638597</v>
      </c>
      <c r="W941">
        <v>627.17999999999995</v>
      </c>
    </row>
    <row r="942" spans="1:23" x14ac:dyDescent="0.75">
      <c r="A942">
        <v>627.52</v>
      </c>
      <c r="B942">
        <v>966.94</v>
      </c>
      <c r="C942">
        <v>3409.64</v>
      </c>
      <c r="D942">
        <v>10510.78</v>
      </c>
      <c r="E942">
        <v>3118.98</v>
      </c>
      <c r="F942">
        <v>3709.71</v>
      </c>
      <c r="H942">
        <v>2442.6999999999998</v>
      </c>
      <c r="I942">
        <v>9543.84</v>
      </c>
      <c r="J942">
        <v>2152.04</v>
      </c>
      <c r="K942">
        <v>2742.77</v>
      </c>
      <c r="N942">
        <v>3.9070864207639091</v>
      </c>
      <c r="O942">
        <v>0.9556725875369374</v>
      </c>
      <c r="Q942">
        <v>0.88100871985917228</v>
      </c>
      <c r="R942">
        <v>1.0367109919990156</v>
      </c>
      <c r="T942">
        <v>1.1228435747328775</v>
      </c>
      <c r="U942">
        <v>1.0682305598703126</v>
      </c>
      <c r="W942">
        <v>627.52</v>
      </c>
    </row>
    <row r="943" spans="1:23" x14ac:dyDescent="0.75">
      <c r="A943">
        <v>627.86</v>
      </c>
      <c r="B943">
        <v>956.33</v>
      </c>
      <c r="C943">
        <v>3451.21</v>
      </c>
      <c r="D943">
        <v>10543.55</v>
      </c>
      <c r="E943">
        <v>3103.51</v>
      </c>
      <c r="F943">
        <v>3725.48</v>
      </c>
      <c r="H943">
        <v>2494.88</v>
      </c>
      <c r="I943">
        <v>9587.2199999999993</v>
      </c>
      <c r="J943">
        <v>2147.1800000000003</v>
      </c>
      <c r="K943">
        <v>2769.15</v>
      </c>
      <c r="N943">
        <v>3.8427579683191171</v>
      </c>
      <c r="O943">
        <v>0.93993786043352689</v>
      </c>
      <c r="Q943">
        <v>0.86063457961905987</v>
      </c>
      <c r="R943">
        <v>1.0127360929278346</v>
      </c>
      <c r="T943">
        <v>1.1099331430770216</v>
      </c>
      <c r="U943">
        <v>1.0559480675033921</v>
      </c>
      <c r="W943">
        <v>627.86</v>
      </c>
    </row>
    <row r="944" spans="1:23" x14ac:dyDescent="0.75">
      <c r="A944">
        <v>628.20000000000005</v>
      </c>
      <c r="B944">
        <v>959.06</v>
      </c>
      <c r="C944">
        <v>3333.79</v>
      </c>
      <c r="D944">
        <v>10265.94</v>
      </c>
      <c r="E944">
        <v>3040.1</v>
      </c>
      <c r="F944">
        <v>3607.76</v>
      </c>
      <c r="H944">
        <v>2374.73</v>
      </c>
      <c r="I944">
        <v>9306.880000000001</v>
      </c>
      <c r="J944">
        <v>2081.04</v>
      </c>
      <c r="K944">
        <v>2648.7000000000003</v>
      </c>
      <c r="N944">
        <v>3.919131859200836</v>
      </c>
      <c r="O944">
        <v>0.95861889946335344</v>
      </c>
      <c r="Q944">
        <v>0.87632699296341054</v>
      </c>
      <c r="R944">
        <v>1.0312018550007467</v>
      </c>
      <c r="T944">
        <v>1.1153689050965796</v>
      </c>
      <c r="U944">
        <v>1.061119444208162</v>
      </c>
      <c r="W944">
        <v>628.20000000000005</v>
      </c>
    </row>
    <row r="945" spans="1:23" x14ac:dyDescent="0.75">
      <c r="A945">
        <v>628.53</v>
      </c>
      <c r="B945">
        <v>946.01</v>
      </c>
      <c r="C945">
        <v>3230.94</v>
      </c>
      <c r="D945">
        <v>9855.74</v>
      </c>
      <c r="E945">
        <v>2968.8</v>
      </c>
      <c r="F945">
        <v>3482.15</v>
      </c>
      <c r="H945">
        <v>2284.9300000000003</v>
      </c>
      <c r="I945">
        <v>8909.73</v>
      </c>
      <c r="J945">
        <v>2022.7900000000002</v>
      </c>
      <c r="K945">
        <v>2536.1400000000003</v>
      </c>
      <c r="N945">
        <v>3.8993448376974342</v>
      </c>
      <c r="O945">
        <v>0.95377899780688902</v>
      </c>
      <c r="Q945">
        <v>0.88527438477327525</v>
      </c>
      <c r="R945">
        <v>1.0417305356254873</v>
      </c>
      <c r="T945">
        <v>1.1099420988826791</v>
      </c>
      <c r="U945">
        <v>1.0559565877153849</v>
      </c>
      <c r="W945">
        <v>628.53</v>
      </c>
    </row>
    <row r="946" spans="1:23" x14ac:dyDescent="0.75">
      <c r="A946">
        <v>628.87</v>
      </c>
      <c r="B946">
        <v>969.07</v>
      </c>
      <c r="C946">
        <v>3127.78</v>
      </c>
      <c r="D946">
        <v>9486.19</v>
      </c>
      <c r="E946">
        <v>2852.29</v>
      </c>
      <c r="F946">
        <v>3377.48</v>
      </c>
      <c r="H946">
        <v>2158.71</v>
      </c>
      <c r="I946">
        <v>8517.1200000000008</v>
      </c>
      <c r="J946">
        <v>1883.2199999999998</v>
      </c>
      <c r="K946">
        <v>2408.41</v>
      </c>
      <c r="N946">
        <v>3.945467431938519</v>
      </c>
      <c r="O946">
        <v>0.9650605754930246</v>
      </c>
      <c r="Q946">
        <v>0.87238211709771107</v>
      </c>
      <c r="R946">
        <v>1.0265597940541809</v>
      </c>
      <c r="T946">
        <v>1.1156709331035664</v>
      </c>
      <c r="U946">
        <v>1.061406782136846</v>
      </c>
      <c r="W946">
        <v>628.87</v>
      </c>
    </row>
    <row r="947" spans="1:23" x14ac:dyDescent="0.75">
      <c r="A947">
        <v>629.21</v>
      </c>
      <c r="B947">
        <v>942.37</v>
      </c>
      <c r="C947">
        <v>3030.99</v>
      </c>
      <c r="D947">
        <v>9230.1200000000008</v>
      </c>
      <c r="E947">
        <v>2754.59</v>
      </c>
      <c r="F947">
        <v>3225.17</v>
      </c>
      <c r="H947">
        <v>2088.62</v>
      </c>
      <c r="I947">
        <v>8287.75</v>
      </c>
      <c r="J947">
        <v>1812.2200000000003</v>
      </c>
      <c r="K947">
        <v>2282.8000000000002</v>
      </c>
      <c r="N947">
        <v>3.9680506746081146</v>
      </c>
      <c r="O947">
        <v>0.97058443230927782</v>
      </c>
      <c r="Q947">
        <v>0.86766381629975786</v>
      </c>
      <c r="R947">
        <v>1.0210076193815196</v>
      </c>
      <c r="T947">
        <v>1.0929704781147362</v>
      </c>
      <c r="U947">
        <v>1.0398104348915962</v>
      </c>
      <c r="W947">
        <v>629.21</v>
      </c>
    </row>
    <row r="948" spans="1:23" x14ac:dyDescent="0.75">
      <c r="A948">
        <v>629.54999999999995</v>
      </c>
      <c r="B948">
        <v>973.01</v>
      </c>
      <c r="C948">
        <v>2967.58</v>
      </c>
      <c r="D948">
        <v>8940.98</v>
      </c>
      <c r="E948">
        <v>2764.3</v>
      </c>
      <c r="F948">
        <v>3187.85</v>
      </c>
      <c r="H948">
        <v>1994.57</v>
      </c>
      <c r="I948">
        <v>7967.9699999999993</v>
      </c>
      <c r="J948">
        <v>1791.2900000000002</v>
      </c>
      <c r="K948">
        <v>2214.84</v>
      </c>
      <c r="N948">
        <v>3.9948309660728878</v>
      </c>
      <c r="O948">
        <v>0.97713488645411584</v>
      </c>
      <c r="Q948">
        <v>0.89808329614904481</v>
      </c>
      <c r="R948">
        <v>1.0568031891866509</v>
      </c>
      <c r="T948">
        <v>1.110434830564984</v>
      </c>
      <c r="U948">
        <v>1.0564253538487083</v>
      </c>
      <c r="W948">
        <v>629.54999999999995</v>
      </c>
    </row>
    <row r="949" spans="1:23" x14ac:dyDescent="0.75">
      <c r="A949">
        <v>629.89</v>
      </c>
      <c r="B949">
        <v>943.58</v>
      </c>
      <c r="C949">
        <v>2879.29</v>
      </c>
      <c r="D949">
        <v>8760.4500000000007</v>
      </c>
      <c r="E949">
        <v>2671.46</v>
      </c>
      <c r="F949">
        <v>3101.69</v>
      </c>
      <c r="H949">
        <v>1935.71</v>
      </c>
      <c r="I949">
        <v>7816.8700000000008</v>
      </c>
      <c r="J949">
        <v>1727.88</v>
      </c>
      <c r="K949">
        <v>2158.11</v>
      </c>
      <c r="N949">
        <v>4.0382443651166762</v>
      </c>
      <c r="O949">
        <v>0.98775379551572773</v>
      </c>
      <c r="Q949">
        <v>0.89263371062814167</v>
      </c>
      <c r="R949">
        <v>1.0503904885129707</v>
      </c>
      <c r="T949">
        <v>1.1148932433060739</v>
      </c>
      <c r="U949">
        <v>1.0606669177189743</v>
      </c>
      <c r="W949">
        <v>629.89</v>
      </c>
    </row>
    <row r="950" spans="1:23" x14ac:dyDescent="0.75">
      <c r="A950">
        <v>630.22</v>
      </c>
      <c r="B950">
        <v>946.01</v>
      </c>
      <c r="C950">
        <v>2899.32</v>
      </c>
      <c r="D950">
        <v>8614.2099999999991</v>
      </c>
      <c r="E950">
        <v>2669.34</v>
      </c>
      <c r="F950">
        <v>3036.76</v>
      </c>
      <c r="H950">
        <v>1953.3100000000002</v>
      </c>
      <c r="I950">
        <v>7668.1999999999989</v>
      </c>
      <c r="J950">
        <v>1723.3300000000002</v>
      </c>
      <c r="K950">
        <v>2090.75</v>
      </c>
      <c r="N950">
        <v>3.9257465532864719</v>
      </c>
      <c r="O950">
        <v>0.96023685236528822</v>
      </c>
      <c r="Q950">
        <v>0.88226139220093069</v>
      </c>
      <c r="R950">
        <v>1.0381850514002458</v>
      </c>
      <c r="T950">
        <v>1.0703626152530832</v>
      </c>
      <c r="U950">
        <v>1.0183021762653488</v>
      </c>
      <c r="W950">
        <v>630.22</v>
      </c>
    </row>
    <row r="951" spans="1:23" x14ac:dyDescent="0.75">
      <c r="A951">
        <v>630.55999999999995</v>
      </c>
      <c r="B951">
        <v>977.56</v>
      </c>
      <c r="C951">
        <v>2877.17</v>
      </c>
      <c r="D951">
        <v>8542</v>
      </c>
      <c r="E951">
        <v>2643.55</v>
      </c>
      <c r="F951">
        <v>3038.58</v>
      </c>
      <c r="H951">
        <v>1899.6100000000001</v>
      </c>
      <c r="I951">
        <v>7564.4400000000005</v>
      </c>
      <c r="J951">
        <v>1665.9900000000002</v>
      </c>
      <c r="K951">
        <v>2061.02</v>
      </c>
      <c r="N951">
        <v>3.9821015892735878</v>
      </c>
      <c r="O951">
        <v>0.97402128333572324</v>
      </c>
      <c r="Q951">
        <v>0.87701686135575208</v>
      </c>
      <c r="R951">
        <v>1.0320136450877819</v>
      </c>
      <c r="T951">
        <v>1.0849700728044176</v>
      </c>
      <c r="U951">
        <v>1.0321991543569375</v>
      </c>
      <c r="W951">
        <v>630.55999999999995</v>
      </c>
    </row>
    <row r="952" spans="1:23" x14ac:dyDescent="0.75">
      <c r="A952">
        <v>630.9</v>
      </c>
      <c r="B952">
        <v>953.29</v>
      </c>
      <c r="C952">
        <v>2794.04</v>
      </c>
      <c r="D952">
        <v>8320.82</v>
      </c>
      <c r="E952">
        <v>2550.1</v>
      </c>
      <c r="F952">
        <v>2970.01</v>
      </c>
      <c r="H952">
        <v>1840.75</v>
      </c>
      <c r="I952">
        <v>7367.53</v>
      </c>
      <c r="J952">
        <v>1596.81</v>
      </c>
      <c r="K952">
        <v>2016.7200000000003</v>
      </c>
      <c r="N952">
        <v>4.0024609534157269</v>
      </c>
      <c r="O952">
        <v>0.97900117989161273</v>
      </c>
      <c r="Q952">
        <v>0.86747793019149799</v>
      </c>
      <c r="R952">
        <v>1.0207888812835315</v>
      </c>
      <c r="T952">
        <v>1.0955969034360995</v>
      </c>
      <c r="U952">
        <v>1.0423091157894808</v>
      </c>
      <c r="W952">
        <v>630.9</v>
      </c>
    </row>
    <row r="953" spans="1:23" x14ac:dyDescent="0.75">
      <c r="A953">
        <v>631.24</v>
      </c>
      <c r="B953">
        <v>971.19</v>
      </c>
      <c r="C953">
        <v>2719.4</v>
      </c>
      <c r="D953">
        <v>8257.41</v>
      </c>
      <c r="E953">
        <v>2523.1</v>
      </c>
      <c r="F953">
        <v>2972.74</v>
      </c>
      <c r="H953">
        <v>1748.21</v>
      </c>
      <c r="I953">
        <v>7286.2199999999993</v>
      </c>
      <c r="J953">
        <v>1551.9099999999999</v>
      </c>
      <c r="K953">
        <v>2001.5499999999997</v>
      </c>
      <c r="N953">
        <v>4.1678173674787349</v>
      </c>
      <c r="O953">
        <v>1.0194473269882329</v>
      </c>
      <c r="Q953">
        <v>0.88771371860360015</v>
      </c>
      <c r="R953">
        <v>1.0446009773567078</v>
      </c>
      <c r="T953">
        <v>1.1449139405449</v>
      </c>
      <c r="U953">
        <v>1.0892274642997903</v>
      </c>
      <c r="W953">
        <v>631.24</v>
      </c>
    </row>
    <row r="954" spans="1:23" x14ac:dyDescent="0.75">
      <c r="A954">
        <v>631.58000000000004</v>
      </c>
      <c r="B954">
        <v>959.06</v>
      </c>
      <c r="C954">
        <v>2721.22</v>
      </c>
      <c r="D954">
        <v>8118.75</v>
      </c>
      <c r="E954">
        <v>2493.06</v>
      </c>
      <c r="F954">
        <v>2923.29</v>
      </c>
      <c r="H954">
        <v>1762.1599999999999</v>
      </c>
      <c r="I954">
        <v>7159.6900000000005</v>
      </c>
      <c r="J954">
        <v>1534</v>
      </c>
      <c r="K954">
        <v>1964.23</v>
      </c>
      <c r="N954">
        <v>4.0630192491033741</v>
      </c>
      <c r="O954">
        <v>0.99381372737688833</v>
      </c>
      <c r="Q954">
        <v>0.87052254051845468</v>
      </c>
      <c r="R954">
        <v>1.0243715711266177</v>
      </c>
      <c r="T954">
        <v>1.1146717664684251</v>
      </c>
      <c r="U954">
        <v>1.0604562131011597</v>
      </c>
      <c r="W954">
        <v>631.58000000000004</v>
      </c>
    </row>
    <row r="955" spans="1:23" x14ac:dyDescent="0.75">
      <c r="A955">
        <v>631.91</v>
      </c>
      <c r="B955">
        <v>960.27</v>
      </c>
      <c r="C955">
        <v>2682.99</v>
      </c>
      <c r="D955">
        <v>7956.13</v>
      </c>
      <c r="E955">
        <v>2476.0700000000002</v>
      </c>
      <c r="F955">
        <v>2889</v>
      </c>
      <c r="H955">
        <v>1722.7199999999998</v>
      </c>
      <c r="I955">
        <v>6995.8600000000006</v>
      </c>
      <c r="J955">
        <v>1515.8000000000002</v>
      </c>
      <c r="K955">
        <v>1928.73</v>
      </c>
      <c r="N955">
        <v>4.0609385158354234</v>
      </c>
      <c r="O955">
        <v>0.99330478041948578</v>
      </c>
      <c r="Q955">
        <v>0.87988761957834138</v>
      </c>
      <c r="R955">
        <v>1.0353917576281499</v>
      </c>
      <c r="T955">
        <v>1.119584146001672</v>
      </c>
      <c r="U955">
        <v>1.0651296636664747</v>
      </c>
      <c r="W955">
        <v>631.91</v>
      </c>
    </row>
    <row r="956" spans="1:23" x14ac:dyDescent="0.75">
      <c r="A956">
        <v>632.25</v>
      </c>
      <c r="B956">
        <v>975.74</v>
      </c>
      <c r="C956">
        <v>2620.4899999999998</v>
      </c>
      <c r="D956">
        <v>7848.12</v>
      </c>
      <c r="E956">
        <v>2441.79</v>
      </c>
      <c r="F956">
        <v>2857.45</v>
      </c>
      <c r="H956">
        <v>1644.7499999999998</v>
      </c>
      <c r="I956">
        <v>6872.38</v>
      </c>
      <c r="J956">
        <v>1466.05</v>
      </c>
      <c r="K956">
        <v>1881.7099999999998</v>
      </c>
      <c r="N956">
        <v>4.1783736130110967</v>
      </c>
      <c r="O956">
        <v>1.0220293826164304</v>
      </c>
      <c r="Q956">
        <v>0.89135126918984653</v>
      </c>
      <c r="R956">
        <v>1.0488813988686729</v>
      </c>
      <c r="T956">
        <v>1.1440705274357805</v>
      </c>
      <c r="U956">
        <v>1.0884250732294483</v>
      </c>
      <c r="W956">
        <v>632.25</v>
      </c>
    </row>
    <row r="957" spans="1:23" x14ac:dyDescent="0.75">
      <c r="A957">
        <v>632.59</v>
      </c>
      <c r="B957">
        <v>957.54</v>
      </c>
      <c r="C957">
        <v>2630.81</v>
      </c>
      <c r="D957">
        <v>7761.35</v>
      </c>
      <c r="E957">
        <v>2412.96</v>
      </c>
      <c r="F957">
        <v>2814.36</v>
      </c>
      <c r="H957">
        <v>1673.27</v>
      </c>
      <c r="I957">
        <v>6803.81</v>
      </c>
      <c r="J957">
        <v>1455.42</v>
      </c>
      <c r="K957">
        <v>1856.8200000000002</v>
      </c>
      <c r="N957">
        <v>4.0661758114350945</v>
      </c>
      <c r="O957">
        <v>0.99458582191650369</v>
      </c>
      <c r="Q957">
        <v>0.8698058293042964</v>
      </c>
      <c r="R957">
        <v>1.023528194237084</v>
      </c>
      <c r="T957">
        <v>1.1096953868771926</v>
      </c>
      <c r="U957">
        <v>1.0557218753211761</v>
      </c>
      <c r="W957">
        <v>632.59</v>
      </c>
    </row>
    <row r="958" spans="1:23" x14ac:dyDescent="0.75">
      <c r="A958">
        <v>632.92999999999995</v>
      </c>
      <c r="B958">
        <v>949.95</v>
      </c>
      <c r="C958">
        <v>2641.12</v>
      </c>
      <c r="D958">
        <v>7725.85</v>
      </c>
      <c r="E958">
        <v>2390.21</v>
      </c>
      <c r="F958">
        <v>2832.57</v>
      </c>
      <c r="H958">
        <v>1691.1699999999998</v>
      </c>
      <c r="I958">
        <v>6775.9000000000005</v>
      </c>
      <c r="J958">
        <v>1440.26</v>
      </c>
      <c r="K958">
        <v>1882.6200000000001</v>
      </c>
      <c r="N958">
        <v>4.0066344601666311</v>
      </c>
      <c r="O958">
        <v>0.98002201884069329</v>
      </c>
      <c r="Q958">
        <v>0.8516352584305541</v>
      </c>
      <c r="R958">
        <v>1.0021463053509934</v>
      </c>
      <c r="T958">
        <v>1.1132056505259673</v>
      </c>
      <c r="U958">
        <v>1.0590614063005603</v>
      </c>
      <c r="W958">
        <v>632.92999999999995</v>
      </c>
    </row>
    <row r="959" spans="1:23" x14ac:dyDescent="0.75">
      <c r="A959">
        <v>633.27</v>
      </c>
      <c r="B959">
        <v>962.7</v>
      </c>
      <c r="C959">
        <v>2612.9</v>
      </c>
      <c r="D959">
        <v>7781.37</v>
      </c>
      <c r="E959">
        <v>2430.86</v>
      </c>
      <c r="F959">
        <v>2849.56</v>
      </c>
      <c r="H959">
        <v>1650.2</v>
      </c>
      <c r="I959">
        <v>6818.67</v>
      </c>
      <c r="J959">
        <v>1468.16</v>
      </c>
      <c r="K959">
        <v>1886.86</v>
      </c>
      <c r="N959">
        <v>4.1320264210398738</v>
      </c>
      <c r="O959">
        <v>1.0106928683686729</v>
      </c>
      <c r="Q959">
        <v>0.88968609865470849</v>
      </c>
      <c r="R959">
        <v>1.046921939718704</v>
      </c>
      <c r="T959">
        <v>1.1434129196461034</v>
      </c>
      <c r="U959">
        <v>1.087799450254753</v>
      </c>
      <c r="W959">
        <v>633.27</v>
      </c>
    </row>
    <row r="960" spans="1:23" x14ac:dyDescent="0.75">
      <c r="A960">
        <v>633.6</v>
      </c>
      <c r="B960">
        <v>940.55</v>
      </c>
      <c r="C960">
        <v>2675.1</v>
      </c>
      <c r="D960">
        <v>7875.73</v>
      </c>
      <c r="E960">
        <v>2405.38</v>
      </c>
      <c r="F960">
        <v>2873.83</v>
      </c>
      <c r="H960">
        <v>1734.55</v>
      </c>
      <c r="I960">
        <v>6935.1799999999994</v>
      </c>
      <c r="J960">
        <v>1464.8300000000002</v>
      </c>
      <c r="K960">
        <v>1933.28</v>
      </c>
      <c r="N960">
        <v>3.9982589144158425</v>
      </c>
      <c r="O960">
        <v>0.9779733619599158</v>
      </c>
      <c r="Q960">
        <v>0.84450145570897361</v>
      </c>
      <c r="R960">
        <v>0.99375173270999018</v>
      </c>
      <c r="T960">
        <v>1.1145715026952236</v>
      </c>
      <c r="U960">
        <v>1.0603608259706707</v>
      </c>
      <c r="W960">
        <v>633.6</v>
      </c>
    </row>
    <row r="961" spans="1:23" x14ac:dyDescent="0.75">
      <c r="A961">
        <v>633.94000000000005</v>
      </c>
      <c r="B961">
        <v>945.71</v>
      </c>
      <c r="C961">
        <v>2764</v>
      </c>
      <c r="D961">
        <v>8155.16</v>
      </c>
      <c r="E961">
        <v>2488.81</v>
      </c>
      <c r="F961">
        <v>2917.22</v>
      </c>
      <c r="H961">
        <v>1818.29</v>
      </c>
      <c r="I961">
        <v>7209.45</v>
      </c>
      <c r="J961">
        <v>1543.1</v>
      </c>
      <c r="K961">
        <v>1971.5099999999998</v>
      </c>
      <c r="N961">
        <v>3.9649615847857054</v>
      </c>
      <c r="O961">
        <v>0.96982884153247118</v>
      </c>
      <c r="Q961">
        <v>0.84865450505694906</v>
      </c>
      <c r="R961">
        <v>0.99863875801667357</v>
      </c>
      <c r="T961">
        <v>1.0842659861738226</v>
      </c>
      <c r="U961">
        <v>1.0315293131853596</v>
      </c>
      <c r="W961">
        <v>633.94000000000005</v>
      </c>
    </row>
    <row r="962" spans="1:23" x14ac:dyDescent="0.75">
      <c r="A962">
        <v>634.28</v>
      </c>
      <c r="B962">
        <v>954.2</v>
      </c>
      <c r="C962">
        <v>2820.13</v>
      </c>
      <c r="D962">
        <v>8339.33</v>
      </c>
      <c r="E962">
        <v>2565.5700000000002</v>
      </c>
      <c r="F962">
        <v>2990.03</v>
      </c>
      <c r="H962">
        <v>1865.93</v>
      </c>
      <c r="I962">
        <v>7385.13</v>
      </c>
      <c r="J962">
        <v>1611.3700000000001</v>
      </c>
      <c r="K962">
        <v>2035.8300000000002</v>
      </c>
      <c r="N962">
        <v>3.9578815925570625</v>
      </c>
      <c r="O962">
        <v>0.96809707679419188</v>
      </c>
      <c r="Q962">
        <v>0.86357473217108893</v>
      </c>
      <c r="R962">
        <v>1.0161958639835964</v>
      </c>
      <c r="T962">
        <v>1.0910537908710403</v>
      </c>
      <c r="U962">
        <v>1.0379869717365289</v>
      </c>
      <c r="W962">
        <v>634.28</v>
      </c>
    </row>
    <row r="963" spans="1:23" x14ac:dyDescent="0.75">
      <c r="A963">
        <v>634.62</v>
      </c>
      <c r="B963">
        <v>966.03</v>
      </c>
      <c r="C963">
        <v>2815.88</v>
      </c>
      <c r="D963">
        <v>8417.91</v>
      </c>
      <c r="E963">
        <v>2623.83</v>
      </c>
      <c r="F963">
        <v>3041.92</v>
      </c>
      <c r="H963">
        <v>1849.8500000000001</v>
      </c>
      <c r="I963">
        <v>7451.88</v>
      </c>
      <c r="J963">
        <v>1657.8</v>
      </c>
      <c r="K963">
        <v>2075.8900000000003</v>
      </c>
      <c r="N963">
        <v>4.0283698678271209</v>
      </c>
      <c r="O963">
        <v>0.98533849537668172</v>
      </c>
      <c r="Q963">
        <v>0.89618077141389829</v>
      </c>
      <c r="R963">
        <v>1.0545644277975563</v>
      </c>
      <c r="T963">
        <v>1.1221936913803823</v>
      </c>
      <c r="U963">
        <v>1.0676122856305981</v>
      </c>
      <c r="W963">
        <v>634.62</v>
      </c>
    </row>
    <row r="964" spans="1:23" x14ac:dyDescent="0.75">
      <c r="A964">
        <v>634.95000000000005</v>
      </c>
      <c r="B964">
        <v>957.24</v>
      </c>
      <c r="C964">
        <v>2853.5</v>
      </c>
      <c r="D964">
        <v>8349.9500000000007</v>
      </c>
      <c r="E964">
        <v>2598.04</v>
      </c>
      <c r="F964">
        <v>3016.43</v>
      </c>
      <c r="H964">
        <v>1896.26</v>
      </c>
      <c r="I964">
        <v>7392.7100000000009</v>
      </c>
      <c r="J964">
        <v>1640.8</v>
      </c>
      <c r="K964">
        <v>2059.1899999999996</v>
      </c>
      <c r="N964">
        <v>3.8985740352061433</v>
      </c>
      <c r="O964">
        <v>0.95359045966567535</v>
      </c>
      <c r="Q964">
        <v>0.86528218704186133</v>
      </c>
      <c r="R964">
        <v>1.0182050804566807</v>
      </c>
      <c r="T964">
        <v>1.0859217617837214</v>
      </c>
      <c r="U964">
        <v>1.0331045549613145</v>
      </c>
      <c r="W964">
        <v>634.95000000000005</v>
      </c>
    </row>
    <row r="965" spans="1:23" x14ac:dyDescent="0.75">
      <c r="A965">
        <v>635.29</v>
      </c>
      <c r="B965">
        <v>959.36</v>
      </c>
      <c r="C965">
        <v>2784.63</v>
      </c>
      <c r="D965">
        <v>8298.98</v>
      </c>
      <c r="E965">
        <v>2580.44</v>
      </c>
      <c r="F965">
        <v>2981.54</v>
      </c>
      <c r="H965">
        <v>1825.27</v>
      </c>
      <c r="I965">
        <v>7339.62</v>
      </c>
      <c r="J965">
        <v>1621.08</v>
      </c>
      <c r="K965">
        <v>2022.1799999999998</v>
      </c>
      <c r="N965">
        <v>4.0211146844028551</v>
      </c>
      <c r="O965">
        <v>0.98356387890562669</v>
      </c>
      <c r="Q965">
        <v>0.88813161888378156</v>
      </c>
      <c r="R965">
        <v>1.0450927339128662</v>
      </c>
      <c r="T965">
        <v>1.1078799300925342</v>
      </c>
      <c r="U965">
        <v>1.0539947189646397</v>
      </c>
      <c r="W965">
        <v>635.29</v>
      </c>
    </row>
    <row r="966" spans="1:23" x14ac:dyDescent="0.75">
      <c r="A966">
        <v>635.63</v>
      </c>
      <c r="B966">
        <v>976.05</v>
      </c>
      <c r="C966">
        <v>2797.68</v>
      </c>
      <c r="D966">
        <v>8145.76</v>
      </c>
      <c r="E966">
        <v>2517.0300000000002</v>
      </c>
      <c r="F966">
        <v>2944.83</v>
      </c>
      <c r="H966">
        <v>1821.6299999999999</v>
      </c>
      <c r="I966">
        <v>7169.71</v>
      </c>
      <c r="J966">
        <v>1540.9800000000002</v>
      </c>
      <c r="K966">
        <v>1968.78</v>
      </c>
      <c r="N966">
        <v>3.9358761109555731</v>
      </c>
      <c r="O966">
        <v>0.96271454022414593</v>
      </c>
      <c r="Q966">
        <v>0.845934684870144</v>
      </c>
      <c r="R966">
        <v>0.99543825906545735</v>
      </c>
      <c r="T966">
        <v>1.0807793020536554</v>
      </c>
      <c r="U966">
        <v>1.0282122148703399</v>
      </c>
      <c r="W966">
        <v>635.63</v>
      </c>
    </row>
    <row r="967" spans="1:23" x14ac:dyDescent="0.75">
      <c r="A967">
        <v>635.96</v>
      </c>
      <c r="B967">
        <v>952.68</v>
      </c>
      <c r="C967">
        <v>2698.16</v>
      </c>
      <c r="D967">
        <v>7970.39</v>
      </c>
      <c r="E967">
        <v>2510.96</v>
      </c>
      <c r="F967">
        <v>2883.84</v>
      </c>
      <c r="H967">
        <v>1745.48</v>
      </c>
      <c r="I967">
        <v>7017.71</v>
      </c>
      <c r="J967">
        <v>1558.2800000000002</v>
      </c>
      <c r="K967">
        <v>1931.1600000000003</v>
      </c>
      <c r="N967">
        <v>4.0205043884776677</v>
      </c>
      <c r="O967">
        <v>0.98341460063963093</v>
      </c>
      <c r="Q967">
        <v>0.89275156403969125</v>
      </c>
      <c r="R967">
        <v>1.0505291703721216</v>
      </c>
      <c r="T967">
        <v>1.1063776153264433</v>
      </c>
      <c r="U967">
        <v>1.0525654739835972</v>
      </c>
      <c r="W967">
        <v>635.96</v>
      </c>
    </row>
    <row r="968" spans="1:23" x14ac:dyDescent="0.75">
      <c r="A968">
        <v>636.29999999999995</v>
      </c>
      <c r="B968">
        <v>949.04</v>
      </c>
      <c r="C968">
        <v>2663.27</v>
      </c>
      <c r="D968">
        <v>7754.67</v>
      </c>
      <c r="E968">
        <v>2429.9499999999998</v>
      </c>
      <c r="F968">
        <v>2837.42</v>
      </c>
      <c r="H968">
        <v>1714.23</v>
      </c>
      <c r="I968">
        <v>6805.63</v>
      </c>
      <c r="J968">
        <v>1480.9099999999999</v>
      </c>
      <c r="K968">
        <v>1888.38</v>
      </c>
      <c r="N968">
        <v>3.9700798609288137</v>
      </c>
      <c r="O968">
        <v>0.97108077089329048</v>
      </c>
      <c r="Q968">
        <v>0.86389224316456947</v>
      </c>
      <c r="R968">
        <v>1.0165694892719754</v>
      </c>
      <c r="T968">
        <v>1.1015908017010554</v>
      </c>
      <c r="U968">
        <v>1.0480114820348438</v>
      </c>
      <c r="W968">
        <v>636.29999999999995</v>
      </c>
    </row>
    <row r="969" spans="1:23" x14ac:dyDescent="0.75">
      <c r="A969">
        <v>636.64</v>
      </c>
      <c r="B969">
        <v>995.77</v>
      </c>
      <c r="C969">
        <v>2645.37</v>
      </c>
      <c r="D969">
        <v>7638.47</v>
      </c>
      <c r="E969">
        <v>2387.17</v>
      </c>
      <c r="F969">
        <v>2792.22</v>
      </c>
      <c r="H969">
        <v>1649.6</v>
      </c>
      <c r="I969">
        <v>6642.7000000000007</v>
      </c>
      <c r="J969">
        <v>1391.4</v>
      </c>
      <c r="K969">
        <v>1796.4499999999998</v>
      </c>
      <c r="N969">
        <v>4.0268549951503401</v>
      </c>
      <c r="O969">
        <v>0.98496795781111524</v>
      </c>
      <c r="Q969">
        <v>0.84347720659553838</v>
      </c>
      <c r="R969">
        <v>0.99254646618934406</v>
      </c>
      <c r="T969">
        <v>1.0890215809893307</v>
      </c>
      <c r="U969">
        <v>1.0360536047488529</v>
      </c>
      <c r="W969">
        <v>636.64</v>
      </c>
    </row>
    <row r="970" spans="1:23" x14ac:dyDescent="0.75">
      <c r="A970">
        <v>636.98</v>
      </c>
      <c r="B970">
        <v>974.23</v>
      </c>
      <c r="C970">
        <v>2616.2399999999998</v>
      </c>
      <c r="D970">
        <v>7528.33</v>
      </c>
      <c r="E970">
        <v>2399.92</v>
      </c>
      <c r="F970">
        <v>2799.8</v>
      </c>
      <c r="H970">
        <v>1642.0099999999998</v>
      </c>
      <c r="I970">
        <v>6554.1</v>
      </c>
      <c r="J970">
        <v>1425.69</v>
      </c>
      <c r="K970">
        <v>1825.5700000000002</v>
      </c>
      <c r="N970">
        <v>3.9915104049305432</v>
      </c>
      <c r="O970">
        <v>0.97632267783694415</v>
      </c>
      <c r="Q970">
        <v>0.86825902400107202</v>
      </c>
      <c r="R970">
        <v>1.0217080192215728</v>
      </c>
      <c r="T970">
        <v>1.1117898185760138</v>
      </c>
      <c r="U970">
        <v>1.0577144377729621</v>
      </c>
      <c r="W970">
        <v>636.98</v>
      </c>
    </row>
    <row r="971" spans="1:23" x14ac:dyDescent="0.75">
      <c r="A971">
        <v>637.30999999999995</v>
      </c>
      <c r="B971">
        <v>960.27</v>
      </c>
      <c r="C971">
        <v>2637.48</v>
      </c>
      <c r="D971">
        <v>7454</v>
      </c>
      <c r="E971">
        <v>2371.6999999999998</v>
      </c>
      <c r="F971">
        <v>2758.84</v>
      </c>
      <c r="H971">
        <v>1677.21</v>
      </c>
      <c r="I971">
        <v>6493.73</v>
      </c>
      <c r="J971">
        <v>1411.4299999999998</v>
      </c>
      <c r="K971">
        <v>1798.5700000000002</v>
      </c>
      <c r="N971">
        <v>3.8717453389855767</v>
      </c>
      <c r="O971">
        <v>0.9470281657268742</v>
      </c>
      <c r="Q971">
        <v>0.84153445305000552</v>
      </c>
      <c r="R971">
        <v>0.99026036627909464</v>
      </c>
      <c r="T971">
        <v>1.0723582616368852</v>
      </c>
      <c r="U971">
        <v>1.0202007581353829</v>
      </c>
      <c r="W971">
        <v>637.30999999999995</v>
      </c>
    </row>
    <row r="972" spans="1:23" x14ac:dyDescent="0.75">
      <c r="A972">
        <v>637.65</v>
      </c>
      <c r="B972">
        <v>964.52</v>
      </c>
      <c r="C972">
        <v>2582.56</v>
      </c>
      <c r="D972">
        <v>7378.45</v>
      </c>
      <c r="E972">
        <v>2395.9699999999998</v>
      </c>
      <c r="F972">
        <v>2761.88</v>
      </c>
      <c r="H972">
        <v>1618.04</v>
      </c>
      <c r="I972">
        <v>6413.93</v>
      </c>
      <c r="J972">
        <v>1431.4499999999998</v>
      </c>
      <c r="K972">
        <v>1797.3600000000001</v>
      </c>
      <c r="N972">
        <v>3.9640120145361055</v>
      </c>
      <c r="O972">
        <v>0.96959657683193612</v>
      </c>
      <c r="Q972">
        <v>0.88468146646560031</v>
      </c>
      <c r="R972">
        <v>1.0410328297877718</v>
      </c>
      <c r="T972">
        <v>1.1108254431287237</v>
      </c>
      <c r="U972">
        <v>1.0567969677467128</v>
      </c>
      <c r="W972">
        <v>637.65</v>
      </c>
    </row>
    <row r="973" spans="1:23" x14ac:dyDescent="0.75">
      <c r="A973">
        <v>637.99</v>
      </c>
      <c r="B973">
        <v>966.94</v>
      </c>
      <c r="C973">
        <v>2544.64</v>
      </c>
      <c r="D973">
        <v>7324.75</v>
      </c>
      <c r="E973">
        <v>2365.9299999999998</v>
      </c>
      <c r="F973">
        <v>2678.74</v>
      </c>
      <c r="H973">
        <v>1577.6999999999998</v>
      </c>
      <c r="I973">
        <v>6357.8099999999995</v>
      </c>
      <c r="J973">
        <v>1398.9899999999998</v>
      </c>
      <c r="K973">
        <v>1711.7999999999997</v>
      </c>
      <c r="N973">
        <v>4.0297965392660204</v>
      </c>
      <c r="O973">
        <v>0.98568745893641574</v>
      </c>
      <c r="Q973">
        <v>0.88672751473664191</v>
      </c>
      <c r="R973">
        <v>1.0434404798880892</v>
      </c>
      <c r="T973">
        <v>1.08499714774672</v>
      </c>
      <c r="U973">
        <v>1.0322249124246015</v>
      </c>
      <c r="W973">
        <v>637.99</v>
      </c>
    </row>
    <row r="974" spans="1:23" x14ac:dyDescent="0.75">
      <c r="A974">
        <v>638.32000000000005</v>
      </c>
      <c r="B974">
        <v>937.51</v>
      </c>
      <c r="C974">
        <v>2508.84</v>
      </c>
      <c r="D974">
        <v>7181.54</v>
      </c>
      <c r="E974">
        <v>2314.0500000000002</v>
      </c>
      <c r="F974">
        <v>2683.6</v>
      </c>
      <c r="H974">
        <v>1571.3300000000002</v>
      </c>
      <c r="I974">
        <v>6244.03</v>
      </c>
      <c r="J974">
        <v>1376.5400000000002</v>
      </c>
      <c r="K974">
        <v>1746.09</v>
      </c>
      <c r="N974">
        <v>3.9737228971635488</v>
      </c>
      <c r="O974">
        <v>0.9719718568560779</v>
      </c>
      <c r="Q974">
        <v>0.87603495128330777</v>
      </c>
      <c r="R974">
        <v>1.0308582002637847</v>
      </c>
      <c r="T974">
        <v>1.1112178854855439</v>
      </c>
      <c r="U974">
        <v>1.0571703224400795</v>
      </c>
      <c r="W974">
        <v>638.32000000000005</v>
      </c>
    </row>
    <row r="975" spans="1:23" x14ac:dyDescent="0.75">
      <c r="A975">
        <v>638.66</v>
      </c>
      <c r="B975">
        <v>982.42</v>
      </c>
      <c r="C975">
        <v>2480.92</v>
      </c>
      <c r="D975">
        <v>7098.41</v>
      </c>
      <c r="E975">
        <v>2310.41</v>
      </c>
      <c r="F975">
        <v>2663.57</v>
      </c>
      <c r="H975">
        <v>1498.5</v>
      </c>
      <c r="I975">
        <v>6115.99</v>
      </c>
      <c r="J975">
        <v>1327.9899999999998</v>
      </c>
      <c r="K975">
        <v>1681.15</v>
      </c>
      <c r="N975">
        <v>4.0814080747414083</v>
      </c>
      <c r="O975">
        <v>0.99831163059343142</v>
      </c>
      <c r="Q975">
        <v>0.88621287954621275</v>
      </c>
      <c r="R975">
        <v>1.042834892285196</v>
      </c>
      <c r="T975">
        <v>1.1218885552218887</v>
      </c>
      <c r="U975">
        <v>1.0673219907250928</v>
      </c>
      <c r="W975">
        <v>638.66</v>
      </c>
    </row>
    <row r="976" spans="1:23" x14ac:dyDescent="0.75">
      <c r="A976">
        <v>639</v>
      </c>
      <c r="B976">
        <v>956.63</v>
      </c>
      <c r="C976">
        <v>2469.4</v>
      </c>
      <c r="D976">
        <v>6925.17</v>
      </c>
      <c r="E976">
        <v>2319.21</v>
      </c>
      <c r="F976">
        <v>2625.65</v>
      </c>
      <c r="H976">
        <v>1512.77</v>
      </c>
      <c r="I976">
        <v>5968.54</v>
      </c>
      <c r="J976">
        <v>1362.58</v>
      </c>
      <c r="K976">
        <v>1669.02</v>
      </c>
      <c r="N976">
        <v>3.9454378391956477</v>
      </c>
      <c r="O976">
        <v>0.96505333711380636</v>
      </c>
      <c r="Q976">
        <v>0.90071854941597196</v>
      </c>
      <c r="R976">
        <v>1.0599041755525536</v>
      </c>
      <c r="T976">
        <v>1.1032873470520965</v>
      </c>
      <c r="U976">
        <v>1.0496255105878587</v>
      </c>
      <c r="W976">
        <v>639</v>
      </c>
    </row>
    <row r="977" spans="1:23" x14ac:dyDescent="0.75">
      <c r="A977">
        <v>639.33000000000004</v>
      </c>
      <c r="B977">
        <v>941.46</v>
      </c>
      <c r="C977">
        <v>2476.37</v>
      </c>
      <c r="D977">
        <v>6891.19</v>
      </c>
      <c r="E977">
        <v>2234.2600000000002</v>
      </c>
      <c r="F977">
        <v>2588.63</v>
      </c>
      <c r="H977">
        <v>1534.9099999999999</v>
      </c>
      <c r="I977">
        <v>5949.73</v>
      </c>
      <c r="J977">
        <v>1292.8000000000002</v>
      </c>
      <c r="K977">
        <v>1647.17</v>
      </c>
      <c r="N977">
        <v>3.8762728759340939</v>
      </c>
      <c r="O977">
        <v>0.94813560039424261</v>
      </c>
      <c r="Q977">
        <v>0.84226436729189358</v>
      </c>
      <c r="R977">
        <v>0.99111927959144297</v>
      </c>
      <c r="T977">
        <v>1.0731378387006405</v>
      </c>
      <c r="U977">
        <v>1.0209424180264104</v>
      </c>
      <c r="W977">
        <v>639.33000000000004</v>
      </c>
    </row>
    <row r="978" spans="1:23" x14ac:dyDescent="0.75">
      <c r="A978">
        <v>639.66999999999996</v>
      </c>
      <c r="B978">
        <v>971.8</v>
      </c>
      <c r="C978">
        <v>2446.0300000000002</v>
      </c>
      <c r="D978">
        <v>6891.19</v>
      </c>
      <c r="E978">
        <v>2240.63</v>
      </c>
      <c r="F978">
        <v>2582.87</v>
      </c>
      <c r="H978">
        <v>1474.2300000000002</v>
      </c>
      <c r="I978">
        <v>5919.3899999999994</v>
      </c>
      <c r="J978">
        <v>1268.8300000000002</v>
      </c>
      <c r="K978">
        <v>1611.07</v>
      </c>
      <c r="N978">
        <v>4.0152418550701032</v>
      </c>
      <c r="O978">
        <v>0.98212738597965343</v>
      </c>
      <c r="Q978">
        <v>0.86067302931021616</v>
      </c>
      <c r="R978">
        <v>1.0127813379027846</v>
      </c>
      <c r="T978">
        <v>1.0928213372404576</v>
      </c>
      <c r="U978">
        <v>1.0396685479509615</v>
      </c>
      <c r="W978">
        <v>639.66999999999996</v>
      </c>
    </row>
    <row r="979" spans="1:23" x14ac:dyDescent="0.75">
      <c r="A979">
        <v>640.01</v>
      </c>
      <c r="B979">
        <v>949.04</v>
      </c>
      <c r="C979">
        <v>2385.66</v>
      </c>
      <c r="D979">
        <v>6780.75</v>
      </c>
      <c r="E979">
        <v>2242.75</v>
      </c>
      <c r="F979">
        <v>2546.7600000000002</v>
      </c>
      <c r="H979">
        <v>1436.62</v>
      </c>
      <c r="I979">
        <v>5831.71</v>
      </c>
      <c r="J979">
        <v>1293.71</v>
      </c>
      <c r="K979">
        <v>1597.7200000000003</v>
      </c>
      <c r="N979">
        <v>4.0593267530731856</v>
      </c>
      <c r="O979">
        <v>0.99291054355763964</v>
      </c>
      <c r="Q979">
        <v>0.90052345087775487</v>
      </c>
      <c r="R979">
        <v>1.05967459689512</v>
      </c>
      <c r="T979">
        <v>1.112138213306233</v>
      </c>
      <c r="U979">
        <v>1.0580458872340381</v>
      </c>
      <c r="W979">
        <v>640.01</v>
      </c>
    </row>
    <row r="980" spans="1:23" x14ac:dyDescent="0.75">
      <c r="A980">
        <v>640.34</v>
      </c>
      <c r="B980">
        <v>964.21</v>
      </c>
      <c r="C980">
        <v>2392.63</v>
      </c>
      <c r="D980">
        <v>6683.66</v>
      </c>
      <c r="E980">
        <v>2188.75</v>
      </c>
      <c r="F980">
        <v>2537.36</v>
      </c>
      <c r="H980">
        <v>1428.42</v>
      </c>
      <c r="I980">
        <v>5719.45</v>
      </c>
      <c r="J980">
        <v>1224.54</v>
      </c>
      <c r="K980">
        <v>1573.15</v>
      </c>
      <c r="N980">
        <v>4.0040394281793867</v>
      </c>
      <c r="O980">
        <v>0.97938727451540497</v>
      </c>
      <c r="Q980">
        <v>0.85726887050027301</v>
      </c>
      <c r="R980">
        <v>1.0087755559198974</v>
      </c>
      <c r="T980">
        <v>1.1013217401044511</v>
      </c>
      <c r="U980">
        <v>1.0477555070918971</v>
      </c>
      <c r="W980">
        <v>640.34</v>
      </c>
    </row>
    <row r="981" spans="1:23" x14ac:dyDescent="0.75">
      <c r="A981">
        <v>640.67999999999995</v>
      </c>
      <c r="B981">
        <v>1002.75</v>
      </c>
      <c r="C981">
        <v>2444.8200000000002</v>
      </c>
      <c r="D981">
        <v>6656.66</v>
      </c>
      <c r="E981">
        <v>2206.9499999999998</v>
      </c>
      <c r="F981">
        <v>2552.5300000000002</v>
      </c>
      <c r="H981">
        <v>1442.0700000000002</v>
      </c>
      <c r="I981">
        <v>5653.91</v>
      </c>
      <c r="J981">
        <v>1204.1999999999998</v>
      </c>
      <c r="K981">
        <v>1549.7800000000002</v>
      </c>
      <c r="N981">
        <v>3.9206903964440003</v>
      </c>
      <c r="O981">
        <v>0.95900011737346469</v>
      </c>
      <c r="Q981">
        <v>0.83504961617674567</v>
      </c>
      <c r="R981">
        <v>0.98262945240016775</v>
      </c>
      <c r="T981">
        <v>1.0746912424500892</v>
      </c>
      <c r="U981">
        <v>1.0224202671180553</v>
      </c>
      <c r="W981">
        <v>640.67999999999995</v>
      </c>
    </row>
    <row r="982" spans="1:23" x14ac:dyDescent="0.75">
      <c r="A982">
        <v>641.02</v>
      </c>
      <c r="B982">
        <v>936.91</v>
      </c>
      <c r="C982">
        <v>2360.17</v>
      </c>
      <c r="D982">
        <v>6599.92</v>
      </c>
      <c r="E982">
        <v>2201.79</v>
      </c>
      <c r="F982">
        <v>2524.0100000000002</v>
      </c>
      <c r="H982">
        <v>1423.2600000000002</v>
      </c>
      <c r="I982">
        <v>5663.01</v>
      </c>
      <c r="J982">
        <v>1264.8800000000001</v>
      </c>
      <c r="K982">
        <v>1587.1000000000004</v>
      </c>
      <c r="N982">
        <v>3.9789005522532772</v>
      </c>
      <c r="O982">
        <v>0.9732383102958273</v>
      </c>
      <c r="Q982">
        <v>0.8887202619338701</v>
      </c>
      <c r="R982">
        <v>1.0457854089189527</v>
      </c>
      <c r="T982">
        <v>1.1151160012928067</v>
      </c>
      <c r="U982">
        <v>1.060878841173174</v>
      </c>
      <c r="W982">
        <v>641.02</v>
      </c>
    </row>
    <row r="983" spans="1:23" x14ac:dyDescent="0.75">
      <c r="A983">
        <v>641.35</v>
      </c>
      <c r="B983">
        <v>951.77</v>
      </c>
      <c r="C983">
        <v>2327.1</v>
      </c>
      <c r="D983">
        <v>6557.44</v>
      </c>
      <c r="E983">
        <v>2179.65</v>
      </c>
      <c r="F983">
        <v>2468.79</v>
      </c>
      <c r="H983">
        <v>1375.33</v>
      </c>
      <c r="I983">
        <v>5605.67</v>
      </c>
      <c r="J983">
        <v>1227.8800000000001</v>
      </c>
      <c r="K983">
        <v>1517.02</v>
      </c>
      <c r="N983">
        <v>4.0758726996429955</v>
      </c>
      <c r="O983">
        <v>0.99695767890831521</v>
      </c>
      <c r="Q983">
        <v>0.89278936691557675</v>
      </c>
      <c r="R983">
        <v>1.0505736542189623</v>
      </c>
      <c r="T983">
        <v>1.103022547315917</v>
      </c>
      <c r="U983">
        <v>1.0493735902164036</v>
      </c>
      <c r="W983">
        <v>641.35</v>
      </c>
    </row>
    <row r="984" spans="1:23" x14ac:dyDescent="0.75">
      <c r="A984">
        <v>641.69000000000005</v>
      </c>
      <c r="B984">
        <v>971.8</v>
      </c>
      <c r="C984">
        <v>2361.38</v>
      </c>
      <c r="D984">
        <v>6517.4</v>
      </c>
      <c r="E984">
        <v>2149.91</v>
      </c>
      <c r="F984">
        <v>2467.5700000000002</v>
      </c>
      <c r="H984">
        <v>1389.5800000000002</v>
      </c>
      <c r="I984">
        <v>5545.5999999999995</v>
      </c>
      <c r="J984">
        <v>1178.1099999999999</v>
      </c>
      <c r="K984">
        <v>1495.7700000000002</v>
      </c>
      <c r="N984">
        <v>3.9908461549532945</v>
      </c>
      <c r="O984">
        <v>0.97616020242018475</v>
      </c>
      <c r="Q984">
        <v>0.84781732609853322</v>
      </c>
      <c r="R984">
        <v>0.99765362289951065</v>
      </c>
      <c r="T984">
        <v>1.0764187740180486</v>
      </c>
      <c r="U984">
        <v>1.024063774776256</v>
      </c>
      <c r="W984">
        <v>641.69000000000005</v>
      </c>
    </row>
    <row r="985" spans="1:23" x14ac:dyDescent="0.75">
      <c r="A985">
        <v>642.03</v>
      </c>
      <c r="B985">
        <v>946.92</v>
      </c>
      <c r="C985">
        <v>2334.38</v>
      </c>
      <c r="D985">
        <v>6539.24</v>
      </c>
      <c r="E985">
        <v>2134.44</v>
      </c>
      <c r="F985">
        <v>2453.92</v>
      </c>
      <c r="H985">
        <v>1387.46</v>
      </c>
      <c r="I985">
        <v>5592.32</v>
      </c>
      <c r="J985">
        <v>1187.52</v>
      </c>
      <c r="K985">
        <v>1507</v>
      </c>
      <c r="N985">
        <v>4.0306170988713186</v>
      </c>
      <c r="O985">
        <v>0.98588816765815179</v>
      </c>
      <c r="Q985">
        <v>0.85589494471912697</v>
      </c>
      <c r="R985">
        <v>1.0071588137385799</v>
      </c>
      <c r="T985">
        <v>1.0861574387730097</v>
      </c>
      <c r="U985">
        <v>1.0333287690619082</v>
      </c>
      <c r="W985">
        <v>642.03</v>
      </c>
    </row>
    <row r="986" spans="1:23" x14ac:dyDescent="0.75">
      <c r="A986">
        <v>642.36</v>
      </c>
      <c r="B986">
        <v>957.84</v>
      </c>
      <c r="C986">
        <v>2308.29</v>
      </c>
      <c r="D986">
        <v>6484.63</v>
      </c>
      <c r="E986">
        <v>2134.7399999999998</v>
      </c>
      <c r="F986">
        <v>2433.29</v>
      </c>
      <c r="H986">
        <v>1350.4499999999998</v>
      </c>
      <c r="I986">
        <v>5526.79</v>
      </c>
      <c r="J986">
        <v>1176.8999999999996</v>
      </c>
      <c r="K986">
        <v>1475.4499999999998</v>
      </c>
      <c r="N986">
        <v>4.0925543337406056</v>
      </c>
      <c r="O986">
        <v>1.0010380034022102</v>
      </c>
      <c r="Q986">
        <v>0.87148728201710524</v>
      </c>
      <c r="R986">
        <v>1.0255068131435734</v>
      </c>
      <c r="T986">
        <v>1.0925617386796993</v>
      </c>
      <c r="U986">
        <v>1.0394215757794671</v>
      </c>
      <c r="W986">
        <v>642.36</v>
      </c>
    </row>
    <row r="987" spans="1:23" x14ac:dyDescent="0.75">
      <c r="A987">
        <v>642.70000000000005</v>
      </c>
      <c r="B987">
        <v>957.54</v>
      </c>
      <c r="C987">
        <v>2270.67</v>
      </c>
      <c r="D987">
        <v>6435.48</v>
      </c>
      <c r="E987">
        <v>2093.7800000000002</v>
      </c>
      <c r="F987">
        <v>2436.63</v>
      </c>
      <c r="H987">
        <v>1313.13</v>
      </c>
      <c r="I987">
        <v>5477.94</v>
      </c>
      <c r="J987">
        <v>1136.2400000000002</v>
      </c>
      <c r="K987">
        <v>1479.0900000000001</v>
      </c>
      <c r="N987">
        <v>4.1716661716661712</v>
      </c>
      <c r="O987">
        <v>1.0203887437527004</v>
      </c>
      <c r="Q987">
        <v>0.86529132682978849</v>
      </c>
      <c r="R987">
        <v>1.0182158355359383</v>
      </c>
      <c r="T987">
        <v>1.1263850494619725</v>
      </c>
      <c r="U987">
        <v>1.0715997838813487</v>
      </c>
      <c r="W987">
        <v>642.70000000000005</v>
      </c>
    </row>
    <row r="988" spans="1:23" x14ac:dyDescent="0.75">
      <c r="A988">
        <v>643.04</v>
      </c>
      <c r="B988">
        <v>980.6</v>
      </c>
      <c r="C988">
        <v>2327.71</v>
      </c>
      <c r="D988">
        <v>6359.02</v>
      </c>
      <c r="E988">
        <v>2115.9299999999998</v>
      </c>
      <c r="F988">
        <v>2438.75</v>
      </c>
      <c r="H988">
        <v>1347.1100000000001</v>
      </c>
      <c r="I988">
        <v>5378.42</v>
      </c>
      <c r="J988">
        <v>1135.33</v>
      </c>
      <c r="K988">
        <v>1458.15</v>
      </c>
      <c r="N988">
        <v>3.9925618546369632</v>
      </c>
      <c r="O988">
        <v>0.97657986223303506</v>
      </c>
      <c r="Q988">
        <v>0.84278937874412618</v>
      </c>
      <c r="R988">
        <v>0.99173707727174509</v>
      </c>
      <c r="T988">
        <v>1.0824283094921721</v>
      </c>
      <c r="U988">
        <v>1.0297810176661311</v>
      </c>
      <c r="W988">
        <v>643.04</v>
      </c>
    </row>
    <row r="989" spans="1:23" x14ac:dyDescent="0.75">
      <c r="A989">
        <v>643.37</v>
      </c>
      <c r="B989">
        <v>969.98</v>
      </c>
      <c r="C989">
        <v>2306.16</v>
      </c>
      <c r="D989">
        <v>6327.16</v>
      </c>
      <c r="E989">
        <v>2119.88</v>
      </c>
      <c r="F989">
        <v>2426.92</v>
      </c>
      <c r="H989">
        <v>1336.1799999999998</v>
      </c>
      <c r="I989">
        <v>5357.18</v>
      </c>
      <c r="J989">
        <v>1149.9000000000001</v>
      </c>
      <c r="K989">
        <v>1456.94</v>
      </c>
      <c r="N989">
        <v>4.0093250909308633</v>
      </c>
      <c r="O989">
        <v>0.98068014660845781</v>
      </c>
      <c r="Q989">
        <v>0.86058764537712007</v>
      </c>
      <c r="R989">
        <v>1.0126808639120222</v>
      </c>
      <c r="T989">
        <v>1.0903770450089061</v>
      </c>
      <c r="U989">
        <v>1.0373431415294856</v>
      </c>
      <c r="W989">
        <v>643.37</v>
      </c>
    </row>
    <row r="990" spans="1:23" x14ac:dyDescent="0.75">
      <c r="A990">
        <v>643.71</v>
      </c>
      <c r="B990">
        <v>963.61</v>
      </c>
      <c r="C990">
        <v>2272.1799999999998</v>
      </c>
      <c r="D990">
        <v>6344.15</v>
      </c>
      <c r="E990">
        <v>2098.33</v>
      </c>
      <c r="F990">
        <v>2426.62</v>
      </c>
      <c r="H990">
        <v>1308.5699999999997</v>
      </c>
      <c r="I990">
        <v>5380.54</v>
      </c>
      <c r="J990">
        <v>1134.7199999999998</v>
      </c>
      <c r="K990">
        <v>1463.0099999999998</v>
      </c>
      <c r="N990">
        <v>4.1117708643786735</v>
      </c>
      <c r="O990">
        <v>1.0057383631026682</v>
      </c>
      <c r="Q990">
        <v>0.86714505146839682</v>
      </c>
      <c r="R990">
        <v>1.0203971722987479</v>
      </c>
      <c r="T990">
        <v>1.118021962906073</v>
      </c>
      <c r="U990">
        <v>1.0636434622396831</v>
      </c>
      <c r="W990">
        <v>643.71</v>
      </c>
    </row>
    <row r="991" spans="1:23" x14ac:dyDescent="0.75">
      <c r="A991">
        <v>644.04</v>
      </c>
      <c r="B991">
        <v>948.44</v>
      </c>
      <c r="C991">
        <v>2233.35</v>
      </c>
      <c r="D991">
        <v>6364.78</v>
      </c>
      <c r="E991">
        <v>2056.46</v>
      </c>
      <c r="F991">
        <v>2387.7800000000002</v>
      </c>
      <c r="H991">
        <v>1284.9099999999999</v>
      </c>
      <c r="I991">
        <v>5416.34</v>
      </c>
      <c r="J991">
        <v>1108.02</v>
      </c>
      <c r="K991">
        <v>1439.3400000000001</v>
      </c>
      <c r="N991">
        <v>4.2153458218863582</v>
      </c>
      <c r="O991">
        <v>1.0310727778008832</v>
      </c>
      <c r="Q991">
        <v>0.86233277038858758</v>
      </c>
      <c r="R991">
        <v>1.0147344080382255</v>
      </c>
      <c r="T991">
        <v>1.1201874061218298</v>
      </c>
      <c r="U991">
        <v>1.0657035823408161</v>
      </c>
      <c r="W991">
        <v>644.04</v>
      </c>
    </row>
    <row r="992" spans="1:23" x14ac:dyDescent="0.75">
      <c r="A992">
        <v>644.38</v>
      </c>
      <c r="B992">
        <v>959.06</v>
      </c>
      <c r="C992">
        <v>2236.08</v>
      </c>
      <c r="D992">
        <v>6279.53</v>
      </c>
      <c r="E992">
        <v>2079.52</v>
      </c>
      <c r="F992">
        <v>2368.06</v>
      </c>
      <c r="H992">
        <v>1277.02</v>
      </c>
      <c r="I992">
        <v>5320.4699999999993</v>
      </c>
      <c r="J992">
        <v>1120.46</v>
      </c>
      <c r="K992">
        <v>1409</v>
      </c>
      <c r="N992">
        <v>4.1663168940188875</v>
      </c>
      <c r="O992">
        <v>1.0190803114683606</v>
      </c>
      <c r="Q992">
        <v>0.87740207670984016</v>
      </c>
      <c r="R992">
        <v>1.0324669402514595</v>
      </c>
      <c r="T992">
        <v>1.1033499866877574</v>
      </c>
      <c r="U992">
        <v>1.0496851035486039</v>
      </c>
      <c r="W992">
        <v>644.38</v>
      </c>
    </row>
    <row r="993" spans="1:23" x14ac:dyDescent="0.75">
      <c r="A993">
        <v>644.72</v>
      </c>
      <c r="B993">
        <v>979.08</v>
      </c>
      <c r="C993">
        <v>2287.0500000000002</v>
      </c>
      <c r="D993">
        <v>6189.42</v>
      </c>
      <c r="E993">
        <v>2128.0700000000002</v>
      </c>
      <c r="F993">
        <v>2404.16</v>
      </c>
      <c r="H993">
        <v>1307.9700000000003</v>
      </c>
      <c r="I993">
        <v>5210.34</v>
      </c>
      <c r="J993">
        <v>1148.9900000000002</v>
      </c>
      <c r="K993">
        <v>1425.08</v>
      </c>
      <c r="N993">
        <v>3.9835317323791823</v>
      </c>
      <c r="O993">
        <v>0.97437109606446359</v>
      </c>
      <c r="Q993">
        <v>0.87845286971413716</v>
      </c>
      <c r="R993">
        <v>1.0337034418130382</v>
      </c>
      <c r="T993">
        <v>1.0895356927146644</v>
      </c>
      <c r="U993">
        <v>1.0365427110398335</v>
      </c>
      <c r="W993">
        <v>644.72</v>
      </c>
    </row>
    <row r="994" spans="1:23" x14ac:dyDescent="0.75">
      <c r="A994">
        <v>645.04999999999995</v>
      </c>
      <c r="B994">
        <v>950.56</v>
      </c>
      <c r="C994">
        <v>2250.64</v>
      </c>
      <c r="D994">
        <v>6279.83</v>
      </c>
      <c r="E994">
        <v>2121.6999999999998</v>
      </c>
      <c r="F994">
        <v>2417.5100000000002</v>
      </c>
      <c r="H994">
        <v>1300.08</v>
      </c>
      <c r="I994">
        <v>5329.27</v>
      </c>
      <c r="J994">
        <v>1171.1399999999999</v>
      </c>
      <c r="K994">
        <v>1466.9500000000003</v>
      </c>
      <c r="N994">
        <v>4.099186203925913</v>
      </c>
      <c r="O994">
        <v>1.0026601575748233</v>
      </c>
      <c r="Q994">
        <v>0.9008214879084363</v>
      </c>
      <c r="R994">
        <v>1.0600253065518639</v>
      </c>
      <c r="T994">
        <v>1.1283536397760141</v>
      </c>
      <c r="U994">
        <v>1.0734726256383356</v>
      </c>
      <c r="W994">
        <v>645.04999999999995</v>
      </c>
    </row>
    <row r="995" spans="1:23" x14ac:dyDescent="0.75">
      <c r="A995">
        <v>645.39</v>
      </c>
      <c r="B995">
        <v>949.65</v>
      </c>
      <c r="C995">
        <v>2246.39</v>
      </c>
      <c r="D995">
        <v>6256.47</v>
      </c>
      <c r="E995">
        <v>2081.9499999999998</v>
      </c>
      <c r="F995">
        <v>2392.63</v>
      </c>
      <c r="H995">
        <v>1296.7399999999998</v>
      </c>
      <c r="I995">
        <v>5306.8200000000006</v>
      </c>
      <c r="J995">
        <v>1132.2999999999997</v>
      </c>
      <c r="K995">
        <v>1442.98</v>
      </c>
      <c r="N995">
        <v>4.0924317904899992</v>
      </c>
      <c r="O995">
        <v>1.0010080293466659</v>
      </c>
      <c r="Q995">
        <v>0.87318969107145605</v>
      </c>
      <c r="R995">
        <v>1.0275100920439302</v>
      </c>
      <c r="T995">
        <v>1.112775112975616</v>
      </c>
      <c r="U995">
        <v>1.0586518092927435</v>
      </c>
      <c r="W995">
        <v>645.39</v>
      </c>
    </row>
    <row r="996" spans="1:23" x14ac:dyDescent="0.75">
      <c r="A996">
        <v>645.72</v>
      </c>
      <c r="B996">
        <v>973.92</v>
      </c>
      <c r="C996">
        <v>2228.19</v>
      </c>
      <c r="D996">
        <v>6231.29</v>
      </c>
      <c r="E996">
        <v>2064.96</v>
      </c>
      <c r="F996">
        <v>2359.87</v>
      </c>
      <c r="H996">
        <v>1254.27</v>
      </c>
      <c r="I996">
        <v>5257.37</v>
      </c>
      <c r="J996">
        <v>1091.04</v>
      </c>
      <c r="K996">
        <v>1385.9499999999998</v>
      </c>
      <c r="N996">
        <v>4.1915775710174046</v>
      </c>
      <c r="O996">
        <v>1.0252590682068377</v>
      </c>
      <c r="Q996">
        <v>0.86986055633954407</v>
      </c>
      <c r="R996">
        <v>1.0235925932807277</v>
      </c>
      <c r="T996">
        <v>1.1049853699761614</v>
      </c>
      <c r="U996">
        <v>1.0512409448475042</v>
      </c>
      <c r="W996">
        <v>645.72</v>
      </c>
    </row>
    <row r="997" spans="1:23" x14ac:dyDescent="0.75">
      <c r="A997">
        <v>646.05999999999995</v>
      </c>
      <c r="B997">
        <v>992.73</v>
      </c>
      <c r="C997">
        <v>2230.62</v>
      </c>
      <c r="D997">
        <v>6293.48</v>
      </c>
      <c r="E997">
        <v>2079.83</v>
      </c>
      <c r="F997">
        <v>2387.7800000000002</v>
      </c>
      <c r="H997">
        <v>1237.8899999999999</v>
      </c>
      <c r="I997">
        <v>5300.75</v>
      </c>
      <c r="J997">
        <v>1087.0999999999999</v>
      </c>
      <c r="K997">
        <v>1395.0500000000002</v>
      </c>
      <c r="N997">
        <v>4.282084837909669</v>
      </c>
      <c r="O997">
        <v>1.0473971282922645</v>
      </c>
      <c r="Q997">
        <v>0.87818788422234606</v>
      </c>
      <c r="R997">
        <v>1.0333916249537181</v>
      </c>
      <c r="T997">
        <v>1.1269579688017517</v>
      </c>
      <c r="U997">
        <v>1.072144837494216</v>
      </c>
      <c r="W997">
        <v>646.05999999999995</v>
      </c>
    </row>
    <row r="998" spans="1:23" x14ac:dyDescent="0.75">
      <c r="A998">
        <v>646.39</v>
      </c>
      <c r="B998">
        <v>965.43</v>
      </c>
      <c r="C998">
        <v>2236.38</v>
      </c>
      <c r="D998">
        <v>6334.75</v>
      </c>
      <c r="E998">
        <v>2078.0100000000002</v>
      </c>
      <c r="F998">
        <v>2407.5</v>
      </c>
      <c r="H998">
        <v>1270.9500000000003</v>
      </c>
      <c r="I998">
        <v>5369.32</v>
      </c>
      <c r="J998">
        <v>1112.5800000000004</v>
      </c>
      <c r="K998">
        <v>1442.0700000000002</v>
      </c>
      <c r="N998">
        <v>4.2246508517250865</v>
      </c>
      <c r="O998">
        <v>1.0333487863109143</v>
      </c>
      <c r="Q998">
        <v>0.87539242299067643</v>
      </c>
      <c r="R998">
        <v>1.030102116778314</v>
      </c>
      <c r="T998">
        <v>1.134639442936386</v>
      </c>
      <c r="U998">
        <v>1.0794526990700564</v>
      </c>
      <c r="W998">
        <v>646.39</v>
      </c>
    </row>
    <row r="999" spans="1:23" x14ac:dyDescent="0.75">
      <c r="A999">
        <v>646.73</v>
      </c>
      <c r="B999">
        <v>964.52</v>
      </c>
      <c r="C999">
        <v>2238.1999999999998</v>
      </c>
      <c r="D999">
        <v>6271.03</v>
      </c>
      <c r="E999">
        <v>2078.92</v>
      </c>
      <c r="F999">
        <v>2406.29</v>
      </c>
      <c r="H999">
        <v>1273.6799999999998</v>
      </c>
      <c r="I999">
        <v>5306.51</v>
      </c>
      <c r="J999">
        <v>1114.4000000000001</v>
      </c>
      <c r="K999">
        <v>1441.77</v>
      </c>
      <c r="N999">
        <v>4.1662819546510903</v>
      </c>
      <c r="O999">
        <v>1.0190717653057131</v>
      </c>
      <c r="Q999">
        <v>0.8749450411406321</v>
      </c>
      <c r="R999">
        <v>1.0295756683208732</v>
      </c>
      <c r="T999">
        <v>1.1319719238741286</v>
      </c>
      <c r="U999">
        <v>1.0769149231541031</v>
      </c>
      <c r="W999">
        <v>646.73</v>
      </c>
    </row>
    <row r="1000" spans="1:23" x14ac:dyDescent="0.75">
      <c r="A1000">
        <v>647.07000000000005</v>
      </c>
      <c r="B1000">
        <v>978.47</v>
      </c>
      <c r="C1000">
        <v>2217.5700000000002</v>
      </c>
      <c r="D1000">
        <v>6322.91</v>
      </c>
      <c r="E1000">
        <v>2085.29</v>
      </c>
      <c r="F1000">
        <v>2404.77</v>
      </c>
      <c r="H1000">
        <v>1239.1000000000001</v>
      </c>
      <c r="I1000">
        <v>5344.44</v>
      </c>
      <c r="J1000">
        <v>1106.82</v>
      </c>
      <c r="K1000">
        <v>1426.3</v>
      </c>
      <c r="N1000">
        <v>4.3131627794366869</v>
      </c>
      <c r="O1000">
        <v>1.0549987868162753</v>
      </c>
      <c r="Q1000">
        <v>0.89324509724800238</v>
      </c>
      <c r="R1000">
        <v>1.0511099266012476</v>
      </c>
      <c r="T1000">
        <v>1.151077394883383</v>
      </c>
      <c r="U1000">
        <v>1.0950911397278651</v>
      </c>
      <c r="W1000">
        <v>647.07000000000005</v>
      </c>
    </row>
    <row r="1001" spans="1:23" x14ac:dyDescent="0.75">
      <c r="A1001">
        <v>647.4</v>
      </c>
      <c r="B1001">
        <v>957.24</v>
      </c>
      <c r="C1001">
        <v>2243.9699999999998</v>
      </c>
      <c r="D1001">
        <v>6349.61</v>
      </c>
      <c r="E1001">
        <v>2106.83</v>
      </c>
      <c r="F1001">
        <v>2443.3000000000002</v>
      </c>
      <c r="H1001">
        <v>1286.7299999999998</v>
      </c>
      <c r="I1001">
        <v>5392.37</v>
      </c>
      <c r="J1001">
        <v>1149.5899999999999</v>
      </c>
      <c r="K1001">
        <v>1486.0600000000002</v>
      </c>
      <c r="N1001">
        <v>4.1907548592167752</v>
      </c>
      <c r="O1001">
        <v>1.0250578330585374</v>
      </c>
      <c r="Q1001">
        <v>0.89341975394993522</v>
      </c>
      <c r="R1001">
        <v>1.051315450699521</v>
      </c>
      <c r="T1001">
        <v>1.1549120639139527</v>
      </c>
      <c r="U1001">
        <v>1.0987392976170149</v>
      </c>
      <c r="W1001">
        <v>647.4</v>
      </c>
    </row>
    <row r="1002" spans="1:23" x14ac:dyDescent="0.75">
      <c r="A1002">
        <v>647.74</v>
      </c>
      <c r="B1002">
        <v>958.15</v>
      </c>
      <c r="C1002">
        <v>2239.11</v>
      </c>
      <c r="D1002">
        <v>6367.82</v>
      </c>
      <c r="E1002">
        <v>2120.48</v>
      </c>
      <c r="F1002">
        <v>2376.25</v>
      </c>
      <c r="H1002">
        <v>1280.96</v>
      </c>
      <c r="I1002">
        <v>5409.67</v>
      </c>
      <c r="J1002">
        <v>1162.33</v>
      </c>
      <c r="K1002">
        <v>1418.1</v>
      </c>
      <c r="N1002">
        <v>4.2231373344991257</v>
      </c>
      <c r="O1002">
        <v>1.0329785802883578</v>
      </c>
      <c r="Q1002">
        <v>0.90738977017237066</v>
      </c>
      <c r="R1002">
        <v>1.0677544132770067</v>
      </c>
      <c r="T1002">
        <v>1.1070603297526853</v>
      </c>
      <c r="U1002">
        <v>1.0532149824549348</v>
      </c>
      <c r="W1002">
        <v>647.74</v>
      </c>
    </row>
    <row r="1003" spans="1:23" x14ac:dyDescent="0.75">
      <c r="A1003">
        <v>648.07000000000005</v>
      </c>
      <c r="B1003">
        <v>973.92</v>
      </c>
      <c r="C1003">
        <v>2214.23</v>
      </c>
      <c r="D1003">
        <v>6364.78</v>
      </c>
      <c r="E1003">
        <v>2084.98</v>
      </c>
      <c r="F1003">
        <v>2409.62</v>
      </c>
      <c r="H1003">
        <v>1240.31</v>
      </c>
      <c r="I1003">
        <v>5390.86</v>
      </c>
      <c r="J1003">
        <v>1111.06</v>
      </c>
      <c r="K1003">
        <v>1435.6999999999998</v>
      </c>
      <c r="N1003">
        <v>4.346381146648822</v>
      </c>
      <c r="O1003">
        <v>1.063123993051454</v>
      </c>
      <c r="Q1003">
        <v>0.8957921809870113</v>
      </c>
      <c r="R1003">
        <v>1.0541071610783304</v>
      </c>
      <c r="T1003">
        <v>1.1575331973458247</v>
      </c>
      <c r="U1003">
        <v>1.1012329440130317</v>
      </c>
      <c r="W1003">
        <v>648.07000000000005</v>
      </c>
    </row>
    <row r="1004" spans="1:23" x14ac:dyDescent="0.75">
      <c r="A1004">
        <v>648.41</v>
      </c>
      <c r="B1004">
        <v>945.71</v>
      </c>
      <c r="C1004">
        <v>2241.84</v>
      </c>
      <c r="D1004">
        <v>6380.56</v>
      </c>
      <c r="E1004">
        <v>2084.6799999999998</v>
      </c>
      <c r="F1004">
        <v>2409.62</v>
      </c>
      <c r="H1004">
        <v>1296.1300000000001</v>
      </c>
      <c r="I1004">
        <v>5434.85</v>
      </c>
      <c r="J1004">
        <v>1138.9699999999998</v>
      </c>
      <c r="K1004">
        <v>1463.9099999999999</v>
      </c>
      <c r="N1004">
        <v>4.193136490938409</v>
      </c>
      <c r="O1004">
        <v>1.025640379719875</v>
      </c>
      <c r="Q1004">
        <v>0.87874673065201769</v>
      </c>
      <c r="R1004">
        <v>1.0340492373285111</v>
      </c>
      <c r="T1004">
        <v>1.1294468919012752</v>
      </c>
      <c r="U1004">
        <v>1.0745127040215823</v>
      </c>
      <c r="W1004">
        <v>648.41</v>
      </c>
    </row>
    <row r="1005" spans="1:23" x14ac:dyDescent="0.75">
      <c r="A1005">
        <v>648.74</v>
      </c>
      <c r="B1005">
        <v>949.35</v>
      </c>
      <c r="C1005">
        <v>2225.16</v>
      </c>
      <c r="D1005">
        <v>6328.38</v>
      </c>
      <c r="E1005">
        <v>2052.52</v>
      </c>
      <c r="F1005">
        <v>2385.96</v>
      </c>
      <c r="H1005">
        <v>1275.81</v>
      </c>
      <c r="I1005">
        <v>5379.03</v>
      </c>
      <c r="J1005">
        <v>1103.17</v>
      </c>
      <c r="K1005">
        <v>1436.6100000000001</v>
      </c>
      <c r="N1005">
        <v>4.2161685517435981</v>
      </c>
      <c r="O1005">
        <v>1.031274017365827</v>
      </c>
      <c r="Q1005">
        <v>0.86468204513211222</v>
      </c>
      <c r="R1005">
        <v>1.0174988743765687</v>
      </c>
      <c r="T1005">
        <v>1.126037576128107</v>
      </c>
      <c r="U1005">
        <v>1.0712692110016282</v>
      </c>
      <c r="W1005">
        <v>648.74</v>
      </c>
    </row>
    <row r="1006" spans="1:23" x14ac:dyDescent="0.75">
      <c r="A1006">
        <v>649.08000000000004</v>
      </c>
      <c r="B1006">
        <v>968.46</v>
      </c>
      <c r="C1006">
        <v>2266.42</v>
      </c>
      <c r="D1006">
        <v>6286.2</v>
      </c>
      <c r="E1006">
        <v>2083.77</v>
      </c>
      <c r="F1006">
        <v>2395.36</v>
      </c>
      <c r="H1006">
        <v>1297.96</v>
      </c>
      <c r="I1006">
        <v>5317.74</v>
      </c>
      <c r="J1006">
        <v>1115.31</v>
      </c>
      <c r="K1006">
        <v>1426.9</v>
      </c>
      <c r="N1006">
        <v>4.0969983666676937</v>
      </c>
      <c r="O1006">
        <v>1.0021250130019874</v>
      </c>
      <c r="Q1006">
        <v>0.8592791765539769</v>
      </c>
      <c r="R1006">
        <v>1.0111411470158518</v>
      </c>
      <c r="T1006">
        <v>1.0993405035594317</v>
      </c>
      <c r="U1006">
        <v>1.045870634192994</v>
      </c>
      <c r="W1006">
        <v>649.08000000000004</v>
      </c>
    </row>
    <row r="1007" spans="1:23" x14ac:dyDescent="0.75">
      <c r="A1007">
        <v>649.41</v>
      </c>
      <c r="B1007">
        <v>973.92</v>
      </c>
      <c r="C1007">
        <v>2204.2199999999998</v>
      </c>
      <c r="D1007">
        <v>6318.06</v>
      </c>
      <c r="E1007">
        <v>2071.33</v>
      </c>
      <c r="F1007">
        <v>2398.4</v>
      </c>
      <c r="H1007">
        <v>1230.2999999999997</v>
      </c>
      <c r="I1007">
        <v>5344.14</v>
      </c>
      <c r="J1007">
        <v>1097.4099999999999</v>
      </c>
      <c r="K1007">
        <v>1424.48</v>
      </c>
      <c r="N1007">
        <v>4.3437698122409181</v>
      </c>
      <c r="O1007">
        <v>1.062485261157206</v>
      </c>
      <c r="Q1007">
        <v>0.8919856945460457</v>
      </c>
      <c r="R1007">
        <v>1.0496279473710302</v>
      </c>
      <c r="T1007">
        <v>1.1578314232301068</v>
      </c>
      <c r="U1007">
        <v>1.1015166647471601</v>
      </c>
      <c r="W1007">
        <v>649.41</v>
      </c>
    </row>
    <row r="1008" spans="1:23" x14ac:dyDescent="0.75">
      <c r="A1008">
        <v>649.75</v>
      </c>
      <c r="B1008">
        <v>956.02</v>
      </c>
      <c r="C1008">
        <v>2215.75</v>
      </c>
      <c r="D1008">
        <v>6315.03</v>
      </c>
      <c r="E1008">
        <v>2069.81</v>
      </c>
      <c r="F1008">
        <v>2394.15</v>
      </c>
      <c r="H1008">
        <v>1259.73</v>
      </c>
      <c r="I1008">
        <v>5359.01</v>
      </c>
      <c r="J1008">
        <v>1113.79</v>
      </c>
      <c r="K1008">
        <v>1438.13</v>
      </c>
      <c r="N1008">
        <v>4.2540941312821001</v>
      </c>
      <c r="O1008">
        <v>1.0405506068312609</v>
      </c>
      <c r="Q1008">
        <v>0.88414977812705897</v>
      </c>
      <c r="R1008">
        <v>1.0404071752029096</v>
      </c>
      <c r="T1008">
        <v>1.1416176482262073</v>
      </c>
      <c r="U1008">
        <v>1.0860914974845275</v>
      </c>
      <c r="W1008">
        <v>649.75</v>
      </c>
    </row>
    <row r="1009" spans="1:23" x14ac:dyDescent="0.75">
      <c r="A1009">
        <v>650.09</v>
      </c>
      <c r="B1009">
        <v>944.49</v>
      </c>
      <c r="C1009">
        <v>2206.04</v>
      </c>
      <c r="D1009">
        <v>6236.75</v>
      </c>
      <c r="E1009">
        <v>2089.84</v>
      </c>
      <c r="F1009">
        <v>2392.0300000000002</v>
      </c>
      <c r="H1009">
        <v>1261.55</v>
      </c>
      <c r="I1009">
        <v>5292.26</v>
      </c>
      <c r="J1009">
        <v>1145.3500000000001</v>
      </c>
      <c r="K1009">
        <v>1447.5400000000002</v>
      </c>
      <c r="N1009">
        <v>4.1950457770203329</v>
      </c>
      <c r="O1009">
        <v>1.0261073907285294</v>
      </c>
      <c r="Q1009">
        <v>0.9078910863620151</v>
      </c>
      <c r="R1009">
        <v>1.0683443279879012</v>
      </c>
      <c r="T1009">
        <v>1.1474297491181484</v>
      </c>
      <c r="U1009">
        <v>1.0916209086416411</v>
      </c>
      <c r="W1009">
        <v>650.09</v>
      </c>
    </row>
    <row r="1010" spans="1:23" x14ac:dyDescent="0.75">
      <c r="A1010">
        <v>650.41999999999996</v>
      </c>
      <c r="B1010">
        <v>969.37</v>
      </c>
      <c r="C1010">
        <v>2225.7600000000002</v>
      </c>
      <c r="D1010">
        <v>6283.77</v>
      </c>
      <c r="E1010">
        <v>2091.66</v>
      </c>
      <c r="F1010">
        <v>2424.19</v>
      </c>
      <c r="H1010">
        <v>1256.3900000000003</v>
      </c>
      <c r="I1010">
        <v>5314.4000000000005</v>
      </c>
      <c r="J1010">
        <v>1122.29</v>
      </c>
      <c r="K1010">
        <v>1454.8200000000002</v>
      </c>
      <c r="N1010">
        <v>4.229896767723397</v>
      </c>
      <c r="O1010">
        <v>1.0346319363557825</v>
      </c>
      <c r="Q1010">
        <v>0.89326562611927796</v>
      </c>
      <c r="R1010">
        <v>1.0511340835772514</v>
      </c>
      <c r="T1010">
        <v>1.1579366279578791</v>
      </c>
      <c r="U1010">
        <v>1.1016167525134155</v>
      </c>
      <c r="W1010">
        <v>650.41999999999996</v>
      </c>
    </row>
    <row r="1011" spans="1:23" x14ac:dyDescent="0.75">
      <c r="A1011">
        <v>650.76</v>
      </c>
      <c r="B1011">
        <v>959.97</v>
      </c>
      <c r="C1011">
        <v>2263.69</v>
      </c>
      <c r="D1011">
        <v>6363.87</v>
      </c>
      <c r="E1011">
        <v>2104.1</v>
      </c>
      <c r="F1011">
        <v>2450.89</v>
      </c>
      <c r="H1011">
        <v>1303.72</v>
      </c>
      <c r="I1011">
        <v>5403.9</v>
      </c>
      <c r="J1011">
        <v>1144.1299999999999</v>
      </c>
      <c r="K1011">
        <v>1490.9199999999998</v>
      </c>
      <c r="N1011">
        <v>4.144985119504188</v>
      </c>
      <c r="O1011">
        <v>1.01386256352225</v>
      </c>
      <c r="Q1011">
        <v>0.87758874604976522</v>
      </c>
      <c r="R1011">
        <v>1.0326866000030683</v>
      </c>
      <c r="T1011">
        <v>1.1435891142269812</v>
      </c>
      <c r="U1011">
        <v>1.0879670750602135</v>
      </c>
      <c r="W1011">
        <v>650.76</v>
      </c>
    </row>
    <row r="1012" spans="1:23" x14ac:dyDescent="0.75">
      <c r="A1012">
        <v>651.09</v>
      </c>
      <c r="B1012">
        <v>974.83</v>
      </c>
      <c r="C1012">
        <v>2267.94</v>
      </c>
      <c r="D1012">
        <v>6426.37</v>
      </c>
      <c r="E1012">
        <v>2118.96</v>
      </c>
      <c r="F1012">
        <v>2433.59</v>
      </c>
      <c r="H1012">
        <v>1293.1100000000001</v>
      </c>
      <c r="I1012">
        <v>5451.54</v>
      </c>
      <c r="J1012">
        <v>1144.1300000000001</v>
      </c>
      <c r="K1012">
        <v>1458.7600000000002</v>
      </c>
      <c r="N1012">
        <v>4.2158362397630516</v>
      </c>
      <c r="O1012">
        <v>1.031192733919259</v>
      </c>
      <c r="Q1012">
        <v>0.88478938373378913</v>
      </c>
      <c r="R1012">
        <v>1.0411598194708882</v>
      </c>
      <c r="T1012">
        <v>1.1281020176164442</v>
      </c>
      <c r="U1012">
        <v>1.0732332419107695</v>
      </c>
      <c r="W1012">
        <v>651.09</v>
      </c>
    </row>
    <row r="1013" spans="1:23" x14ac:dyDescent="0.75">
      <c r="A1013">
        <v>651.42999999999995</v>
      </c>
      <c r="B1013">
        <v>950.86</v>
      </c>
      <c r="C1013">
        <v>2277.04</v>
      </c>
      <c r="D1013">
        <v>6465.51</v>
      </c>
      <c r="E1013">
        <v>2107.44</v>
      </c>
      <c r="F1013">
        <v>2467.88</v>
      </c>
      <c r="H1013">
        <v>1326.1799999999998</v>
      </c>
      <c r="I1013">
        <v>5514.6500000000005</v>
      </c>
      <c r="J1013">
        <v>1156.58</v>
      </c>
      <c r="K1013">
        <v>1517.02</v>
      </c>
      <c r="N1013">
        <v>4.1582967621288223</v>
      </c>
      <c r="O1013">
        <v>1.0171185887496019</v>
      </c>
      <c r="Q1013">
        <v>0.87211389102535108</v>
      </c>
      <c r="R1013">
        <v>1.0262441639005988</v>
      </c>
      <c r="T1013">
        <v>1.1439020344146347</v>
      </c>
      <c r="U1013">
        <v>1.0882647753942349</v>
      </c>
      <c r="W1013">
        <v>651.42999999999995</v>
      </c>
    </row>
    <row r="1014" spans="1:23" x14ac:dyDescent="0.75">
      <c r="A1014">
        <v>651.76</v>
      </c>
      <c r="B1014">
        <v>955.11</v>
      </c>
      <c r="C1014">
        <v>2321.33</v>
      </c>
      <c r="D1014">
        <v>6556.53</v>
      </c>
      <c r="E1014">
        <v>2139.29</v>
      </c>
      <c r="F1014">
        <v>2445.4299999999998</v>
      </c>
      <c r="H1014">
        <v>1366.2199999999998</v>
      </c>
      <c r="I1014">
        <v>5601.42</v>
      </c>
      <c r="J1014">
        <v>1184.1799999999998</v>
      </c>
      <c r="K1014">
        <v>1490.3199999999997</v>
      </c>
      <c r="N1014">
        <v>4.0999399803838337</v>
      </c>
      <c r="O1014">
        <v>1.002844531151547</v>
      </c>
      <c r="Q1014">
        <v>0.86675645210873797</v>
      </c>
      <c r="R1014">
        <v>1.0199398950680452</v>
      </c>
      <c r="T1014">
        <v>1.09083456544334</v>
      </c>
      <c r="U1014">
        <v>1.0377784090242865</v>
      </c>
      <c r="W1014">
        <v>651.76</v>
      </c>
    </row>
    <row r="1015" spans="1:23" x14ac:dyDescent="0.75">
      <c r="A1015">
        <v>652.1</v>
      </c>
      <c r="B1015">
        <v>956.02</v>
      </c>
      <c r="C1015">
        <v>2286.75</v>
      </c>
      <c r="D1015">
        <v>6535.9</v>
      </c>
      <c r="E1015">
        <v>2158.1</v>
      </c>
      <c r="F1015">
        <v>2428.13</v>
      </c>
      <c r="H1015">
        <v>1330.73</v>
      </c>
      <c r="I1015">
        <v>5579.8799999999992</v>
      </c>
      <c r="J1015">
        <v>1202.08</v>
      </c>
      <c r="K1015">
        <v>1472.1100000000001</v>
      </c>
      <c r="N1015">
        <v>4.1930970219353281</v>
      </c>
      <c r="O1015">
        <v>1.0256307256093078</v>
      </c>
      <c r="Q1015">
        <v>0.90332373960157197</v>
      </c>
      <c r="R1015">
        <v>1.0629697857341318</v>
      </c>
      <c r="T1015">
        <v>1.1062424383608997</v>
      </c>
      <c r="U1015">
        <v>1.0524368717732506</v>
      </c>
      <c r="W1015">
        <v>652.1</v>
      </c>
    </row>
    <row r="1016" spans="1:23" x14ac:dyDescent="0.75">
      <c r="A1016">
        <v>652.42999999999995</v>
      </c>
      <c r="B1016">
        <v>983.33</v>
      </c>
      <c r="C1016">
        <v>2285.84</v>
      </c>
      <c r="D1016">
        <v>6521.34</v>
      </c>
      <c r="E1016">
        <v>2194.5100000000002</v>
      </c>
      <c r="F1016">
        <v>2473.64</v>
      </c>
      <c r="H1016">
        <v>1302.5100000000002</v>
      </c>
      <c r="I1016">
        <v>5538.01</v>
      </c>
      <c r="J1016">
        <v>1211.1800000000003</v>
      </c>
      <c r="K1016">
        <v>1490.31</v>
      </c>
      <c r="N1016">
        <v>4.2517984506836797</v>
      </c>
      <c r="O1016">
        <v>1.0399890837981405</v>
      </c>
      <c r="Q1016">
        <v>0.92988153641814653</v>
      </c>
      <c r="R1016">
        <v>1.0942211902462464</v>
      </c>
      <c r="T1016">
        <v>1.1441831540640761</v>
      </c>
      <c r="U1016">
        <v>1.088532221908844</v>
      </c>
      <c r="W1016">
        <v>652.42999999999995</v>
      </c>
    </row>
    <row r="1017" spans="1:23" x14ac:dyDescent="0.75">
      <c r="A1017">
        <v>652.77</v>
      </c>
      <c r="B1017">
        <v>963.3</v>
      </c>
      <c r="C1017">
        <v>2289.7800000000002</v>
      </c>
      <c r="D1017">
        <v>6479.47</v>
      </c>
      <c r="E1017">
        <v>2162.35</v>
      </c>
      <c r="F1017">
        <v>2415.09</v>
      </c>
      <c r="H1017">
        <v>1326.4800000000002</v>
      </c>
      <c r="I1017">
        <v>5516.17</v>
      </c>
      <c r="J1017">
        <v>1199.05</v>
      </c>
      <c r="K1017">
        <v>1451.7900000000002</v>
      </c>
      <c r="N1017">
        <v>4.1585022013147572</v>
      </c>
      <c r="O1017">
        <v>1.017168839134994</v>
      </c>
      <c r="Q1017">
        <v>0.90393371931729072</v>
      </c>
      <c r="R1017">
        <v>1.0636875682735409</v>
      </c>
      <c r="T1017">
        <v>1.0944680658585126</v>
      </c>
      <c r="U1017">
        <v>1.0412351827638631</v>
      </c>
      <c r="W1017">
        <v>652.77</v>
      </c>
    </row>
    <row r="1018" spans="1:23" x14ac:dyDescent="0.75">
      <c r="A1018">
        <v>653.1</v>
      </c>
      <c r="B1018">
        <v>973.01</v>
      </c>
      <c r="C1018">
        <v>2270.9699999999998</v>
      </c>
      <c r="D1018">
        <v>6469.15</v>
      </c>
      <c r="E1018">
        <v>2130.19</v>
      </c>
      <c r="F1018">
        <v>2451.19</v>
      </c>
      <c r="H1018">
        <v>1297.9599999999998</v>
      </c>
      <c r="I1018">
        <v>5496.1399999999994</v>
      </c>
      <c r="J1018">
        <v>1157.18</v>
      </c>
      <c r="K1018">
        <v>1478.18</v>
      </c>
      <c r="N1018">
        <v>4.2344448211038861</v>
      </c>
      <c r="O1018">
        <v>1.0357443893384677</v>
      </c>
      <c r="Q1018">
        <v>0.89153748959906332</v>
      </c>
      <c r="R1018">
        <v>1.0491005303492336</v>
      </c>
      <c r="T1018">
        <v>1.138848654812167</v>
      </c>
      <c r="U1018">
        <v>1.0834571827397859</v>
      </c>
      <c r="W1018">
        <v>653.1</v>
      </c>
    </row>
    <row r="1019" spans="1:23" x14ac:dyDescent="0.75">
      <c r="A1019">
        <v>653.42999999999995</v>
      </c>
      <c r="B1019">
        <v>972.1</v>
      </c>
      <c r="C1019">
        <v>2233.35</v>
      </c>
      <c r="D1019">
        <v>6390.57</v>
      </c>
      <c r="E1019">
        <v>2100.46</v>
      </c>
      <c r="F1019">
        <v>2416</v>
      </c>
      <c r="H1019">
        <v>1261.25</v>
      </c>
      <c r="I1019">
        <v>5418.4699999999993</v>
      </c>
      <c r="J1019">
        <v>1128.3600000000001</v>
      </c>
      <c r="K1019">
        <v>1443.9</v>
      </c>
      <c r="N1019">
        <v>4.2961110009910799</v>
      </c>
      <c r="O1019">
        <v>1.0508279250860058</v>
      </c>
      <c r="Q1019">
        <v>0.89463627353815667</v>
      </c>
      <c r="R1019">
        <v>1.0527469680053803</v>
      </c>
      <c r="T1019">
        <v>1.1448166501486621</v>
      </c>
      <c r="U1019">
        <v>1.0891349059267614</v>
      </c>
      <c r="W1019">
        <v>653.42999999999995</v>
      </c>
    </row>
    <row r="1020" spans="1:23" x14ac:dyDescent="0.75">
      <c r="A1020">
        <v>653.77</v>
      </c>
      <c r="B1020">
        <v>969.98</v>
      </c>
      <c r="C1020">
        <v>2196.33</v>
      </c>
      <c r="D1020">
        <v>6314.42</v>
      </c>
      <c r="E1020">
        <v>2069.5100000000002</v>
      </c>
      <c r="F1020">
        <v>2388.69</v>
      </c>
      <c r="H1020">
        <v>1226.3499999999999</v>
      </c>
      <c r="I1020">
        <v>5344.4400000000005</v>
      </c>
      <c r="J1020">
        <v>1099.5300000000002</v>
      </c>
      <c r="K1020">
        <v>1418.71</v>
      </c>
      <c r="N1020">
        <v>4.3580054633669025</v>
      </c>
      <c r="O1020">
        <v>1.0659672986863842</v>
      </c>
      <c r="Q1020">
        <v>0.89658743425612608</v>
      </c>
      <c r="R1020">
        <v>1.0550429609029295</v>
      </c>
      <c r="T1020">
        <v>1.1568557100338404</v>
      </c>
      <c r="U1020">
        <v>1.1005884084188746</v>
      </c>
      <c r="W1020">
        <v>653.77</v>
      </c>
    </row>
    <row r="1021" spans="1:23" x14ac:dyDescent="0.75">
      <c r="A1021">
        <v>654.1</v>
      </c>
      <c r="B1021">
        <v>946.62</v>
      </c>
      <c r="C1021">
        <v>2194.21</v>
      </c>
      <c r="D1021">
        <v>6156.95</v>
      </c>
      <c r="E1021">
        <v>2067.69</v>
      </c>
      <c r="F1021">
        <v>2339.2399999999998</v>
      </c>
      <c r="H1021">
        <v>1247.5900000000001</v>
      </c>
      <c r="I1021">
        <v>5210.33</v>
      </c>
      <c r="J1021">
        <v>1121.0700000000002</v>
      </c>
      <c r="K1021">
        <v>1392.62</v>
      </c>
      <c r="N1021">
        <v>4.1763159371267795</v>
      </c>
      <c r="O1021">
        <v>1.0215260754906328</v>
      </c>
      <c r="Q1021">
        <v>0.8985884785867152</v>
      </c>
      <c r="R1021">
        <v>1.0573976534346115</v>
      </c>
      <c r="T1021">
        <v>1.1162481263876751</v>
      </c>
      <c r="U1021">
        <v>1.0619559018173712</v>
      </c>
      <c r="W1021">
        <v>654.1</v>
      </c>
    </row>
    <row r="1022" spans="1:23" x14ac:dyDescent="0.75">
      <c r="A1022">
        <v>654.44000000000005</v>
      </c>
      <c r="B1022">
        <v>976.05</v>
      </c>
      <c r="C1022">
        <v>2194.8200000000002</v>
      </c>
      <c r="D1022">
        <v>6104.46</v>
      </c>
      <c r="E1022">
        <v>2020.66</v>
      </c>
      <c r="F1022">
        <v>2344.09</v>
      </c>
      <c r="H1022">
        <v>1218.7700000000002</v>
      </c>
      <c r="I1022">
        <v>5128.41</v>
      </c>
      <c r="J1022">
        <v>1044.6100000000001</v>
      </c>
      <c r="K1022">
        <v>1368.0400000000002</v>
      </c>
      <c r="N1022">
        <v>4.2078571018321744</v>
      </c>
      <c r="O1022">
        <v>1.0292410383150383</v>
      </c>
      <c r="Q1022">
        <v>0.85710183217506175</v>
      </c>
      <c r="R1022">
        <v>1.0085789966079086</v>
      </c>
      <c r="T1022">
        <v>1.1224759388563879</v>
      </c>
      <c r="U1022">
        <v>1.0678808051163931</v>
      </c>
      <c r="W1022">
        <v>654.44000000000005</v>
      </c>
    </row>
    <row r="1023" spans="1:23" x14ac:dyDescent="0.75">
      <c r="A1023">
        <v>654.77</v>
      </c>
      <c r="B1023">
        <v>963</v>
      </c>
      <c r="C1023">
        <v>2182.38</v>
      </c>
      <c r="D1023">
        <v>6004.34</v>
      </c>
      <c r="E1023">
        <v>2016.72</v>
      </c>
      <c r="F1023">
        <v>2282.8000000000002</v>
      </c>
      <c r="H1023">
        <v>1219.3800000000001</v>
      </c>
      <c r="I1023">
        <v>5041.34</v>
      </c>
      <c r="J1023">
        <v>1053.72</v>
      </c>
      <c r="K1023">
        <v>1319.8000000000002</v>
      </c>
      <c r="N1023">
        <v>4.1343469632108114</v>
      </c>
      <c r="O1023">
        <v>1.0112604725376524</v>
      </c>
      <c r="Q1023">
        <v>0.86414407321753672</v>
      </c>
      <c r="R1023">
        <v>1.0168658257078607</v>
      </c>
      <c r="T1023">
        <v>1.0823533271006578</v>
      </c>
      <c r="U1023">
        <v>1.0297096822781302</v>
      </c>
      <c r="W1023">
        <v>654.77</v>
      </c>
    </row>
    <row r="1024" spans="1:23" x14ac:dyDescent="0.75">
      <c r="A1024">
        <v>655.11</v>
      </c>
      <c r="B1024">
        <v>958.45</v>
      </c>
      <c r="C1024">
        <v>2161.14</v>
      </c>
      <c r="D1024">
        <v>5878.43</v>
      </c>
      <c r="E1024">
        <v>2003.07</v>
      </c>
      <c r="F1024">
        <v>2281.89</v>
      </c>
      <c r="H1024">
        <v>1202.6899999999998</v>
      </c>
      <c r="I1024">
        <v>4919.9800000000005</v>
      </c>
      <c r="J1024">
        <v>1044.6199999999999</v>
      </c>
      <c r="K1024">
        <v>1323.4399999999998</v>
      </c>
      <c r="N1024">
        <v>4.0908130939809935</v>
      </c>
      <c r="O1024">
        <v>1.0006120964916931</v>
      </c>
      <c r="Q1024">
        <v>0.8685696230948956</v>
      </c>
      <c r="R1024">
        <v>1.0220735110577073</v>
      </c>
      <c r="T1024">
        <v>1.1003999368083213</v>
      </c>
      <c r="U1024">
        <v>1.0468785385868682</v>
      </c>
      <c r="W1024">
        <v>655.11</v>
      </c>
    </row>
    <row r="1025" spans="1:23" x14ac:dyDescent="0.75">
      <c r="A1025">
        <v>655.44</v>
      </c>
      <c r="B1025">
        <v>975.44</v>
      </c>
      <c r="C1025">
        <v>2150.2199999999998</v>
      </c>
      <c r="D1025">
        <v>5903.91</v>
      </c>
      <c r="E1025">
        <v>2010.65</v>
      </c>
      <c r="F1025">
        <v>2269.15</v>
      </c>
      <c r="H1025">
        <v>1174.7799999999997</v>
      </c>
      <c r="I1025">
        <v>4928.4699999999993</v>
      </c>
      <c r="J1025">
        <v>1035.21</v>
      </c>
      <c r="K1025">
        <v>1293.71</v>
      </c>
      <c r="N1025">
        <v>4.1952280426973561</v>
      </c>
      <c r="O1025">
        <v>1.0261519728780959</v>
      </c>
      <c r="Q1025">
        <v>0.88119477689439751</v>
      </c>
      <c r="R1025">
        <v>1.0369299312322022</v>
      </c>
      <c r="T1025">
        <v>1.1012359760976527</v>
      </c>
      <c r="U1025">
        <v>1.0476739144862479</v>
      </c>
      <c r="W1025">
        <v>655.44</v>
      </c>
    </row>
    <row r="1026" spans="1:23" x14ac:dyDescent="0.75">
      <c r="A1026">
        <v>655.78</v>
      </c>
      <c r="B1026">
        <v>956.63</v>
      </c>
      <c r="C1026">
        <v>2167.21</v>
      </c>
      <c r="D1026">
        <v>5928.49</v>
      </c>
      <c r="E1026">
        <v>1980.31</v>
      </c>
      <c r="F1026">
        <v>2287.96</v>
      </c>
      <c r="H1026">
        <v>1210.58</v>
      </c>
      <c r="I1026">
        <v>4971.8599999999997</v>
      </c>
      <c r="J1026">
        <v>1023.68</v>
      </c>
      <c r="K1026">
        <v>1331.33</v>
      </c>
      <c r="N1026">
        <v>4.1070065588395641</v>
      </c>
      <c r="O1026">
        <v>1.0045730148835503</v>
      </c>
      <c r="Q1026">
        <v>0.84561119463397716</v>
      </c>
      <c r="R1026">
        <v>0.99505759781196579</v>
      </c>
      <c r="T1026">
        <v>1.0997455765005204</v>
      </c>
      <c r="U1026">
        <v>1.0462560051425944</v>
      </c>
      <c r="W1026">
        <v>655.78</v>
      </c>
    </row>
    <row r="1027" spans="1:23" x14ac:dyDescent="0.75">
      <c r="A1027">
        <v>656.11</v>
      </c>
      <c r="B1027">
        <v>961.18</v>
      </c>
      <c r="C1027">
        <v>2169.94</v>
      </c>
      <c r="D1027">
        <v>5924.85</v>
      </c>
      <c r="E1027">
        <v>2001.55</v>
      </c>
      <c r="F1027">
        <v>2298.58</v>
      </c>
      <c r="H1027">
        <v>1208.7600000000002</v>
      </c>
      <c r="I1027">
        <v>4963.67</v>
      </c>
      <c r="J1027">
        <v>1040.3699999999999</v>
      </c>
      <c r="K1027">
        <v>1337.4</v>
      </c>
      <c r="N1027">
        <v>4.1064148383467352</v>
      </c>
      <c r="O1027">
        <v>1.0044282801647391</v>
      </c>
      <c r="Q1027">
        <v>0.86069194877394994</v>
      </c>
      <c r="R1027">
        <v>1.0128036010377268</v>
      </c>
      <c r="T1027">
        <v>1.1064231112876004</v>
      </c>
      <c r="U1027">
        <v>1.0526087571061553</v>
      </c>
      <c r="W1027">
        <v>656.11</v>
      </c>
    </row>
    <row r="1028" spans="1:23" x14ac:dyDescent="0.75">
      <c r="A1028">
        <v>656.45</v>
      </c>
      <c r="B1028">
        <v>959.36</v>
      </c>
      <c r="C1028">
        <v>2159.0100000000002</v>
      </c>
      <c r="D1028">
        <v>5908.77</v>
      </c>
      <c r="E1028">
        <v>1992.14</v>
      </c>
      <c r="F1028">
        <v>2252.46</v>
      </c>
      <c r="H1028">
        <v>1199.6500000000001</v>
      </c>
      <c r="I1028">
        <v>4949.4100000000008</v>
      </c>
      <c r="J1028">
        <v>1032.7800000000002</v>
      </c>
      <c r="K1028">
        <v>1293.0999999999999</v>
      </c>
      <c r="N1028">
        <v>4.1257116659025552</v>
      </c>
      <c r="O1028">
        <v>1.0091482804758451</v>
      </c>
      <c r="Q1028">
        <v>0.86090109615304478</v>
      </c>
      <c r="R1028">
        <v>1.0130497114132178</v>
      </c>
      <c r="T1028">
        <v>1.0778977201683824</v>
      </c>
      <c r="U1028">
        <v>1.025470787747377</v>
      </c>
      <c r="W1028">
        <v>656.45</v>
      </c>
    </row>
    <row r="1029" spans="1:23" x14ac:dyDescent="0.75">
      <c r="A1029">
        <v>656.78</v>
      </c>
      <c r="B1029">
        <v>966.34</v>
      </c>
      <c r="C1029">
        <v>2169.33</v>
      </c>
      <c r="D1029">
        <v>5903.61</v>
      </c>
      <c r="E1029">
        <v>2021.88</v>
      </c>
      <c r="F1029">
        <v>2297.37</v>
      </c>
      <c r="H1029">
        <v>1202.9899999999998</v>
      </c>
      <c r="I1029">
        <v>4937.2699999999995</v>
      </c>
      <c r="J1029">
        <v>1055.54</v>
      </c>
      <c r="K1029">
        <v>1331.0299999999997</v>
      </c>
      <c r="N1029">
        <v>4.1041654544094301</v>
      </c>
      <c r="O1029">
        <v>1.0038780812860288</v>
      </c>
      <c r="Q1029">
        <v>0.87743040258023774</v>
      </c>
      <c r="R1029">
        <v>1.0325002722044097</v>
      </c>
      <c r="T1029">
        <v>1.1064347999567743</v>
      </c>
      <c r="U1029">
        <v>1.0526198772602862</v>
      </c>
      <c r="W1029">
        <v>656.78</v>
      </c>
    </row>
    <row r="1030" spans="1:23" x14ac:dyDescent="0.75">
      <c r="A1030">
        <v>657.11</v>
      </c>
      <c r="B1030">
        <v>968.16</v>
      </c>
      <c r="C1030">
        <v>2179.65</v>
      </c>
      <c r="D1030">
        <v>5961.26</v>
      </c>
      <c r="E1030">
        <v>2029.76</v>
      </c>
      <c r="F1030">
        <v>2287.96</v>
      </c>
      <c r="H1030">
        <v>1211.4900000000002</v>
      </c>
      <c r="I1030">
        <v>4993.1000000000004</v>
      </c>
      <c r="J1030">
        <v>1061.5999999999999</v>
      </c>
      <c r="K1030">
        <v>1319.8000000000002</v>
      </c>
      <c r="N1030">
        <v>4.1214537470387702</v>
      </c>
      <c r="O1030">
        <v>1.0081067943401789</v>
      </c>
      <c r="Q1030">
        <v>0.87627632089410534</v>
      </c>
      <c r="R1030">
        <v>1.0311422275645457</v>
      </c>
      <c r="T1030">
        <v>1.0894023062509801</v>
      </c>
      <c r="U1030">
        <v>1.0364158122446792</v>
      </c>
      <c r="W1030">
        <v>657.11</v>
      </c>
    </row>
    <row r="1031" spans="1:23" x14ac:dyDescent="0.75">
      <c r="A1031">
        <v>657.45</v>
      </c>
      <c r="B1031">
        <v>984.85</v>
      </c>
      <c r="C1031">
        <v>2200.88</v>
      </c>
      <c r="D1031">
        <v>6020.12</v>
      </c>
      <c r="E1031">
        <v>2046.15</v>
      </c>
      <c r="F1031">
        <v>2305.86</v>
      </c>
      <c r="H1031">
        <v>1216.0300000000002</v>
      </c>
      <c r="I1031">
        <v>5035.2699999999995</v>
      </c>
      <c r="J1031">
        <v>1061.3000000000002</v>
      </c>
      <c r="K1031">
        <v>1321.0100000000002</v>
      </c>
      <c r="N1031">
        <v>4.1407448829387423</v>
      </c>
      <c r="O1031">
        <v>1.0128254024733587</v>
      </c>
      <c r="Q1031">
        <v>0.87275807340279432</v>
      </c>
      <c r="R1031">
        <v>1.0270021938002962</v>
      </c>
      <c r="T1031">
        <v>1.086330106987492</v>
      </c>
      <c r="U1031">
        <v>1.03349303901685</v>
      </c>
      <c r="W1031">
        <v>657.45</v>
      </c>
    </row>
    <row r="1032" spans="1:23" x14ac:dyDescent="0.75">
      <c r="A1032">
        <v>657.78</v>
      </c>
      <c r="B1032">
        <v>949.95</v>
      </c>
      <c r="C1032">
        <v>2187.5300000000002</v>
      </c>
      <c r="D1032">
        <v>6068.97</v>
      </c>
      <c r="E1032">
        <v>2041.9</v>
      </c>
      <c r="F1032">
        <v>2349.85</v>
      </c>
      <c r="H1032">
        <v>1237.5800000000002</v>
      </c>
      <c r="I1032">
        <v>5119.0200000000004</v>
      </c>
      <c r="J1032">
        <v>1091.95</v>
      </c>
      <c r="K1032">
        <v>1399.8999999999999</v>
      </c>
      <c r="N1032">
        <v>4.1363144200778938</v>
      </c>
      <c r="O1032">
        <v>1.0117417121091754</v>
      </c>
      <c r="Q1032">
        <v>0.88232679907561529</v>
      </c>
      <c r="R1032">
        <v>1.0382620177507589</v>
      </c>
      <c r="T1032">
        <v>1.1311591977892337</v>
      </c>
      <c r="U1032">
        <v>1.0761417265484272</v>
      </c>
      <c r="W1032">
        <v>657.78</v>
      </c>
    </row>
    <row r="1033" spans="1:23" x14ac:dyDescent="0.75">
      <c r="A1033">
        <v>658.12</v>
      </c>
      <c r="B1033">
        <v>925.08</v>
      </c>
      <c r="C1033">
        <v>2250.9499999999998</v>
      </c>
      <c r="D1033">
        <v>6197.91</v>
      </c>
      <c r="E1033">
        <v>2086.8000000000002</v>
      </c>
      <c r="F1033">
        <v>2390.81</v>
      </c>
      <c r="H1033">
        <v>1325.87</v>
      </c>
      <c r="I1033">
        <v>5272.83</v>
      </c>
      <c r="J1033">
        <v>1161.7200000000003</v>
      </c>
      <c r="K1033">
        <v>1465.73</v>
      </c>
      <c r="N1033">
        <v>3.9768831031699943</v>
      </c>
      <c r="O1033">
        <v>0.97274484263783068</v>
      </c>
      <c r="Q1033">
        <v>0.87619449870651001</v>
      </c>
      <c r="R1033">
        <v>1.0310459447930391</v>
      </c>
      <c r="T1033">
        <v>1.1054854548334303</v>
      </c>
      <c r="U1033">
        <v>1.0517167065110915</v>
      </c>
      <c r="W1033">
        <v>658.12</v>
      </c>
    </row>
    <row r="1034" spans="1:23" x14ac:dyDescent="0.75">
      <c r="A1034">
        <v>658.45</v>
      </c>
      <c r="B1034">
        <v>974.53</v>
      </c>
      <c r="C1034">
        <v>2297.37</v>
      </c>
      <c r="D1034">
        <v>6415.45</v>
      </c>
      <c r="E1034">
        <v>2120.1799999999998</v>
      </c>
      <c r="F1034">
        <v>2391.7199999999998</v>
      </c>
      <c r="H1034">
        <v>1322.84</v>
      </c>
      <c r="I1034">
        <v>5440.92</v>
      </c>
      <c r="J1034">
        <v>1145.6499999999999</v>
      </c>
      <c r="K1034">
        <v>1417.1899999999998</v>
      </c>
      <c r="N1034">
        <v>4.1130597804723177</v>
      </c>
      <c r="O1034">
        <v>1.0060536317314308</v>
      </c>
      <c r="Q1034">
        <v>0.86605333978410082</v>
      </c>
      <c r="R1034">
        <v>1.0191125204244913</v>
      </c>
      <c r="T1034">
        <v>1.0713238184512111</v>
      </c>
      <c r="U1034">
        <v>1.0192166283347117</v>
      </c>
      <c r="W1034">
        <v>658.45</v>
      </c>
    </row>
    <row r="1035" spans="1:23" x14ac:dyDescent="0.75">
      <c r="A1035">
        <v>658.78</v>
      </c>
      <c r="B1035">
        <v>947.53</v>
      </c>
      <c r="C1035">
        <v>2344.39</v>
      </c>
      <c r="D1035">
        <v>6722.8</v>
      </c>
      <c r="E1035">
        <v>2197.85</v>
      </c>
      <c r="F1035">
        <v>2511.5700000000002</v>
      </c>
      <c r="H1035">
        <v>1396.86</v>
      </c>
      <c r="I1035">
        <v>5775.27</v>
      </c>
      <c r="J1035">
        <v>1250.32</v>
      </c>
      <c r="K1035">
        <v>1564.0400000000002</v>
      </c>
      <c r="N1035">
        <v>4.1344658734590443</v>
      </c>
      <c r="O1035">
        <v>1.0112895579615144</v>
      </c>
      <c r="Q1035">
        <v>0.89509328064372951</v>
      </c>
      <c r="R1035">
        <v>1.0532847428072514</v>
      </c>
      <c r="T1035">
        <v>1.1196827169508758</v>
      </c>
      <c r="U1035">
        <v>1.0652234403087644</v>
      </c>
      <c r="W1035">
        <v>658.78</v>
      </c>
    </row>
    <row r="1036" spans="1:23" x14ac:dyDescent="0.75">
      <c r="A1036">
        <v>659.12</v>
      </c>
      <c r="B1036">
        <v>958.45</v>
      </c>
      <c r="C1036">
        <v>2467.88</v>
      </c>
      <c r="D1036">
        <v>7234.34</v>
      </c>
      <c r="E1036">
        <v>2350.16</v>
      </c>
      <c r="F1036">
        <v>2635.36</v>
      </c>
      <c r="H1036">
        <v>1509.43</v>
      </c>
      <c r="I1036">
        <v>6275.89</v>
      </c>
      <c r="J1036">
        <v>1391.7099999999998</v>
      </c>
      <c r="K1036">
        <v>1676.91</v>
      </c>
      <c r="N1036">
        <v>4.1577880391936031</v>
      </c>
      <c r="O1036">
        <v>1.0169941552174289</v>
      </c>
      <c r="Q1036">
        <v>0.92201029527702494</v>
      </c>
      <c r="R1036">
        <v>1.0849588503536516</v>
      </c>
      <c r="T1036">
        <v>1.1109557912589521</v>
      </c>
      <c r="U1036">
        <v>1.0569209759872775</v>
      </c>
      <c r="W1036">
        <v>659.12</v>
      </c>
    </row>
    <row r="1037" spans="1:23" x14ac:dyDescent="0.75">
      <c r="A1037">
        <v>659.45</v>
      </c>
      <c r="B1037">
        <v>961.79</v>
      </c>
      <c r="C1037">
        <v>2591.67</v>
      </c>
      <c r="D1037">
        <v>7640.9</v>
      </c>
      <c r="E1037">
        <v>2402.9499999999998</v>
      </c>
      <c r="F1037">
        <v>2804.96</v>
      </c>
      <c r="H1037">
        <v>1629.88</v>
      </c>
      <c r="I1037">
        <v>6679.11</v>
      </c>
      <c r="J1037">
        <v>1441.1599999999999</v>
      </c>
      <c r="K1037">
        <v>1843.17</v>
      </c>
      <c r="N1037">
        <v>4.0979151839399215</v>
      </c>
      <c r="O1037">
        <v>1.0023492663305527</v>
      </c>
      <c r="Q1037">
        <v>0.88421233465040361</v>
      </c>
      <c r="R1037">
        <v>1.0404807874543103</v>
      </c>
      <c r="T1037">
        <v>1.1308623947775296</v>
      </c>
      <c r="U1037">
        <v>1.0758593594810115</v>
      </c>
      <c r="W1037">
        <v>659.45</v>
      </c>
    </row>
    <row r="1038" spans="1:23" x14ac:dyDescent="0.75">
      <c r="A1038">
        <v>659.79</v>
      </c>
      <c r="B1038">
        <v>952.08</v>
      </c>
      <c r="C1038">
        <v>2715.15</v>
      </c>
      <c r="D1038">
        <v>8085.99</v>
      </c>
      <c r="E1038">
        <v>2470.31</v>
      </c>
      <c r="F1038">
        <v>2953.32</v>
      </c>
      <c r="H1038">
        <v>1763.0700000000002</v>
      </c>
      <c r="I1038">
        <v>7133.91</v>
      </c>
      <c r="J1038">
        <v>1518.23</v>
      </c>
      <c r="K1038">
        <v>2001.2400000000002</v>
      </c>
      <c r="N1038">
        <v>4.0462999200258638</v>
      </c>
      <c r="O1038">
        <v>0.9897241826981551</v>
      </c>
      <c r="Q1038">
        <v>0.86112859954511156</v>
      </c>
      <c r="R1038">
        <v>1.0133174218932122</v>
      </c>
      <c r="T1038">
        <v>1.1350882267862308</v>
      </c>
      <c r="U1038">
        <v>1.0798796549114296</v>
      </c>
      <c r="W1038">
        <v>659.79</v>
      </c>
    </row>
    <row r="1039" spans="1:23" x14ac:dyDescent="0.75">
      <c r="A1039">
        <v>660.12</v>
      </c>
      <c r="B1039">
        <v>954.81</v>
      </c>
      <c r="C1039">
        <v>2718.79</v>
      </c>
      <c r="D1039">
        <v>8121.18</v>
      </c>
      <c r="E1039">
        <v>2509.44</v>
      </c>
      <c r="F1039">
        <v>2902.05</v>
      </c>
      <c r="H1039">
        <v>1763.98</v>
      </c>
      <c r="I1039">
        <v>7166.3700000000008</v>
      </c>
      <c r="J1039">
        <v>1554.63</v>
      </c>
      <c r="K1039">
        <v>1947.2400000000002</v>
      </c>
      <c r="N1039">
        <v>4.062614088595109</v>
      </c>
      <c r="O1039">
        <v>0.99371462519444265</v>
      </c>
      <c r="Q1039">
        <v>0.88131951609428683</v>
      </c>
      <c r="R1039">
        <v>1.0370767158175798</v>
      </c>
      <c r="T1039">
        <v>1.1038900667808027</v>
      </c>
      <c r="U1039">
        <v>1.0501989151543798</v>
      </c>
      <c r="W1039">
        <v>660.12</v>
      </c>
    </row>
    <row r="1040" spans="1:23" x14ac:dyDescent="0.75">
      <c r="A1040">
        <v>660.45</v>
      </c>
      <c r="B1040">
        <v>991.82</v>
      </c>
      <c r="C1040">
        <v>2673.89</v>
      </c>
      <c r="D1040">
        <v>7838.41</v>
      </c>
      <c r="E1040">
        <v>2436.02</v>
      </c>
      <c r="F1040">
        <v>2850.17</v>
      </c>
      <c r="H1040">
        <v>1682.0699999999997</v>
      </c>
      <c r="I1040">
        <v>6846.59</v>
      </c>
      <c r="J1040">
        <v>1444.1999999999998</v>
      </c>
      <c r="K1040">
        <v>1858.35</v>
      </c>
      <c r="N1040">
        <v>4.070335955102939</v>
      </c>
      <c r="O1040">
        <v>0.99560339225803629</v>
      </c>
      <c r="Q1040">
        <v>0.85858495781982913</v>
      </c>
      <c r="R1040">
        <v>1.0103242377431969</v>
      </c>
      <c r="T1040">
        <v>1.1047994435427777</v>
      </c>
      <c r="U1040">
        <v>1.0510640615286722</v>
      </c>
      <c r="W1040">
        <v>660.45</v>
      </c>
    </row>
    <row r="1041" spans="1:23" x14ac:dyDescent="0.75">
      <c r="A1041">
        <v>660.79</v>
      </c>
      <c r="B1041">
        <v>981.2</v>
      </c>
      <c r="C1041">
        <v>2550.4</v>
      </c>
      <c r="D1041">
        <v>7540.47</v>
      </c>
      <c r="E1041">
        <v>2381.71</v>
      </c>
      <c r="F1041">
        <v>2756.41</v>
      </c>
      <c r="H1041">
        <v>1569.2</v>
      </c>
      <c r="I1041">
        <v>6559.27</v>
      </c>
      <c r="J1041">
        <v>1400.51</v>
      </c>
      <c r="K1041">
        <v>1775.2099999999998</v>
      </c>
      <c r="N1041">
        <v>4.1800089217435641</v>
      </c>
      <c r="O1041">
        <v>1.0224293788180689</v>
      </c>
      <c r="Q1041">
        <v>0.89249936273260255</v>
      </c>
      <c r="R1041">
        <v>1.0502323970696992</v>
      </c>
      <c r="T1041">
        <v>1.1312834565383634</v>
      </c>
      <c r="U1041">
        <v>1.0762599415840195</v>
      </c>
      <c r="W1041">
        <v>660.79</v>
      </c>
    </row>
    <row r="1042" spans="1:23" x14ac:dyDescent="0.75">
      <c r="A1042">
        <v>661.12</v>
      </c>
      <c r="B1042">
        <v>1005.78</v>
      </c>
      <c r="C1042">
        <v>2455.14</v>
      </c>
      <c r="D1042">
        <v>7231.3</v>
      </c>
      <c r="E1042">
        <v>2316.1799999999998</v>
      </c>
      <c r="F1042">
        <v>2632.63</v>
      </c>
      <c r="H1042">
        <v>1449.36</v>
      </c>
      <c r="I1042">
        <v>6225.52</v>
      </c>
      <c r="J1042">
        <v>1310.3999999999999</v>
      </c>
      <c r="K1042">
        <v>1626.8500000000001</v>
      </c>
      <c r="N1042">
        <v>4.2953579510956565</v>
      </c>
      <c r="O1042">
        <v>1.0506437292263291</v>
      </c>
      <c r="Q1042">
        <v>0.90412319920516637</v>
      </c>
      <c r="R1042">
        <v>1.0639105352863474</v>
      </c>
      <c r="T1042">
        <v>1.1224609482806205</v>
      </c>
      <c r="U1042">
        <v>1.0678665436542401</v>
      </c>
      <c r="W1042">
        <v>661.12</v>
      </c>
    </row>
    <row r="1043" spans="1:23" x14ac:dyDescent="0.75">
      <c r="A1043">
        <v>661.45</v>
      </c>
      <c r="B1043">
        <v>966.64</v>
      </c>
      <c r="C1043">
        <v>2399.0100000000002</v>
      </c>
      <c r="D1043">
        <v>6856.9</v>
      </c>
      <c r="E1043">
        <v>2224.85</v>
      </c>
      <c r="F1043">
        <v>2532.5</v>
      </c>
      <c r="H1043">
        <v>1432.3700000000003</v>
      </c>
      <c r="I1043">
        <v>5890.2599999999993</v>
      </c>
      <c r="J1043">
        <v>1258.21</v>
      </c>
      <c r="K1043">
        <v>1565.8600000000001</v>
      </c>
      <c r="N1043">
        <v>4.1122475338076043</v>
      </c>
      <c r="O1043">
        <v>1.0058549563533639</v>
      </c>
      <c r="Q1043">
        <v>0.87841130434175507</v>
      </c>
      <c r="R1043">
        <v>1.0336545305168572</v>
      </c>
      <c r="T1043">
        <v>1.0931951939792091</v>
      </c>
      <c r="U1043">
        <v>1.0400242209960184</v>
      </c>
      <c r="W1043">
        <v>661.45</v>
      </c>
    </row>
    <row r="1044" spans="1:23" x14ac:dyDescent="0.75">
      <c r="A1044">
        <v>661.79</v>
      </c>
      <c r="B1044">
        <v>959.06</v>
      </c>
      <c r="C1044">
        <v>2347.73</v>
      </c>
      <c r="D1044">
        <v>6579.9</v>
      </c>
      <c r="E1044">
        <v>2169.33</v>
      </c>
      <c r="F1044">
        <v>2455.7399999999998</v>
      </c>
      <c r="H1044">
        <v>1388.67</v>
      </c>
      <c r="I1044">
        <v>5620.84</v>
      </c>
      <c r="J1044">
        <v>1210.27</v>
      </c>
      <c r="K1044">
        <v>1496.6799999999998</v>
      </c>
      <c r="N1044">
        <v>4.0476427084908577</v>
      </c>
      <c r="O1044">
        <v>0.99005262849859499</v>
      </c>
      <c r="Q1044">
        <v>0.87153175340433642</v>
      </c>
      <c r="R1044">
        <v>1.025559144039889</v>
      </c>
      <c r="T1044">
        <v>1.0777794580425872</v>
      </c>
      <c r="U1044">
        <v>1.0253582776705574</v>
      </c>
      <c r="W1044">
        <v>661.79</v>
      </c>
    </row>
    <row r="1045" spans="1:23" x14ac:dyDescent="0.75">
      <c r="A1045">
        <v>662.12</v>
      </c>
      <c r="B1045">
        <v>974.83</v>
      </c>
      <c r="C1045">
        <v>2319.21</v>
      </c>
      <c r="D1045">
        <v>6419.7</v>
      </c>
      <c r="E1045">
        <v>2113.81</v>
      </c>
      <c r="F1045">
        <v>2374.4299999999998</v>
      </c>
      <c r="H1045">
        <v>1344.38</v>
      </c>
      <c r="I1045">
        <v>5444.87</v>
      </c>
      <c r="J1045">
        <v>1138.98</v>
      </c>
      <c r="K1045">
        <v>1399.6</v>
      </c>
      <c r="N1045">
        <v>4.0500974426873348</v>
      </c>
      <c r="O1045">
        <v>0.99065305601122833</v>
      </c>
      <c r="Q1045">
        <v>0.84721581695651527</v>
      </c>
      <c r="R1045">
        <v>0.99694580795368626</v>
      </c>
      <c r="T1045">
        <v>1.0410746961424595</v>
      </c>
      <c r="U1045">
        <v>0.99043876685284826</v>
      </c>
      <c r="W1045">
        <v>662.12</v>
      </c>
    </row>
    <row r="1046" spans="1:23" x14ac:dyDescent="0.75">
      <c r="A1046">
        <v>662.45</v>
      </c>
      <c r="B1046">
        <v>959.66</v>
      </c>
      <c r="C1046">
        <v>2257.3200000000002</v>
      </c>
      <c r="D1046">
        <v>6180.92</v>
      </c>
      <c r="E1046">
        <v>2048.88</v>
      </c>
      <c r="F1046">
        <v>2341.06</v>
      </c>
      <c r="H1046">
        <v>1297.6600000000003</v>
      </c>
      <c r="I1046">
        <v>5221.26</v>
      </c>
      <c r="J1046">
        <v>1089.2200000000003</v>
      </c>
      <c r="K1046">
        <v>1381.4</v>
      </c>
      <c r="N1046">
        <v>4.0235963195289974</v>
      </c>
      <c r="O1046">
        <v>0.98417088638048555</v>
      </c>
      <c r="Q1046">
        <v>0.83937240879737374</v>
      </c>
      <c r="R1046">
        <v>0.98771622001655834</v>
      </c>
      <c r="T1046">
        <v>1.0645315413898861</v>
      </c>
      <c r="U1046">
        <v>1.0127547149468745</v>
      </c>
      <c r="W1046">
        <v>662.45</v>
      </c>
    </row>
    <row r="1047" spans="1:23" x14ac:dyDescent="0.75">
      <c r="A1047">
        <v>662.79</v>
      </c>
      <c r="B1047">
        <v>954.2</v>
      </c>
      <c r="C1047">
        <v>2225.46</v>
      </c>
      <c r="D1047">
        <v>6004.04</v>
      </c>
      <c r="E1047">
        <v>2046.76</v>
      </c>
      <c r="F1047">
        <v>2261.2600000000002</v>
      </c>
      <c r="H1047">
        <v>1271.26</v>
      </c>
      <c r="I1047">
        <v>5049.84</v>
      </c>
      <c r="J1047">
        <v>1092.56</v>
      </c>
      <c r="K1047">
        <v>1307.0600000000002</v>
      </c>
      <c r="N1047">
        <v>3.9723109356071928</v>
      </c>
      <c r="O1047">
        <v>0.97162649133078671</v>
      </c>
      <c r="Q1047">
        <v>0.85943080093765234</v>
      </c>
      <c r="R1047">
        <v>1.011319568252405</v>
      </c>
      <c r="T1047">
        <v>1.028161037081321</v>
      </c>
      <c r="U1047">
        <v>0.97815320405561168</v>
      </c>
      <c r="W1047">
        <v>662.79</v>
      </c>
    </row>
    <row r="1048" spans="1:23" x14ac:dyDescent="0.75">
      <c r="A1048">
        <v>663.12</v>
      </c>
      <c r="B1048">
        <v>955.72</v>
      </c>
      <c r="C1048">
        <v>2152.9499999999998</v>
      </c>
      <c r="D1048">
        <v>5869.63</v>
      </c>
      <c r="E1048">
        <v>2020.97</v>
      </c>
      <c r="F1048">
        <v>2233.04</v>
      </c>
      <c r="H1048">
        <v>1197.2299999999998</v>
      </c>
      <c r="I1048">
        <v>4913.91</v>
      </c>
      <c r="J1048">
        <v>1065.25</v>
      </c>
      <c r="K1048">
        <v>1277.32</v>
      </c>
      <c r="N1048">
        <v>4.1043993217677475</v>
      </c>
      <c r="O1048">
        <v>1.0039352851969214</v>
      </c>
      <c r="Q1048">
        <v>0.88976220108082837</v>
      </c>
      <c r="R1048">
        <v>1.0470114918648949</v>
      </c>
      <c r="T1048">
        <v>1.0668960851298415</v>
      </c>
      <c r="U1048">
        <v>1.0150042516944764</v>
      </c>
      <c r="W1048">
        <v>663.12</v>
      </c>
    </row>
    <row r="1049" spans="1:23" x14ac:dyDescent="0.75">
      <c r="A1049">
        <v>663.45</v>
      </c>
      <c r="B1049">
        <v>983.94</v>
      </c>
      <c r="C1049">
        <v>2157.8000000000002</v>
      </c>
      <c r="D1049">
        <v>5710.34</v>
      </c>
      <c r="E1049">
        <v>1952.4</v>
      </c>
      <c r="F1049">
        <v>2237.9</v>
      </c>
      <c r="H1049">
        <v>1173.8600000000001</v>
      </c>
      <c r="I1049">
        <v>4726.3999999999996</v>
      </c>
      <c r="J1049">
        <v>968.46</v>
      </c>
      <c r="K1049">
        <v>1253.96</v>
      </c>
      <c r="N1049">
        <v>4.026374525071132</v>
      </c>
      <c r="O1049">
        <v>0.98485043492209212</v>
      </c>
      <c r="Q1049">
        <v>0.82502172320378919</v>
      </c>
      <c r="R1049">
        <v>0.97082931167816056</v>
      </c>
      <c r="T1049">
        <v>1.0682364166084541</v>
      </c>
      <c r="U1049">
        <v>1.0162793919526827</v>
      </c>
      <c r="W1049">
        <v>663.45</v>
      </c>
    </row>
    <row r="1050" spans="1:23" x14ac:dyDescent="0.75">
      <c r="A1050">
        <v>663.79</v>
      </c>
      <c r="B1050">
        <v>964.82</v>
      </c>
      <c r="C1050">
        <v>2127.7600000000002</v>
      </c>
      <c r="D1050">
        <v>5691.53</v>
      </c>
      <c r="E1050">
        <v>1971.51</v>
      </c>
      <c r="F1050">
        <v>2193.91</v>
      </c>
      <c r="H1050">
        <v>1162.94</v>
      </c>
      <c r="I1050">
        <v>4726.71</v>
      </c>
      <c r="J1050">
        <v>1006.6899999999999</v>
      </c>
      <c r="K1050">
        <v>1229.0899999999997</v>
      </c>
      <c r="N1050">
        <v>4.0644487247837375</v>
      </c>
      <c r="O1050">
        <v>0.99416337685354539</v>
      </c>
      <c r="Q1050">
        <v>0.86564225153490282</v>
      </c>
      <c r="R1050">
        <v>1.0186287798019316</v>
      </c>
      <c r="T1050">
        <v>1.0568816963901833</v>
      </c>
      <c r="U1050">
        <v>1.0054769441239015</v>
      </c>
      <c r="W1050">
        <v>663.79</v>
      </c>
    </row>
    <row r="1051" spans="1:23" x14ac:dyDescent="0.75">
      <c r="A1051">
        <v>664.12</v>
      </c>
      <c r="B1051">
        <v>996.37</v>
      </c>
      <c r="C1051">
        <v>2087.71</v>
      </c>
      <c r="D1051">
        <v>5592.02</v>
      </c>
      <c r="E1051">
        <v>1902.03</v>
      </c>
      <c r="F1051">
        <v>2183.59</v>
      </c>
      <c r="H1051">
        <v>1091.3400000000001</v>
      </c>
      <c r="I1051">
        <v>4595.6500000000005</v>
      </c>
      <c r="J1051">
        <v>905.66</v>
      </c>
      <c r="K1051">
        <v>1187.2200000000003</v>
      </c>
      <c r="N1051">
        <v>4.211015815419576</v>
      </c>
      <c r="O1051">
        <v>1.0300136590513798</v>
      </c>
      <c r="Q1051">
        <v>0.82986053842065699</v>
      </c>
      <c r="R1051">
        <v>0.976523299502005</v>
      </c>
      <c r="T1051">
        <v>1.0878552971576227</v>
      </c>
      <c r="U1051">
        <v>1.0349440467849935</v>
      </c>
      <c r="W1051">
        <v>664.12</v>
      </c>
    </row>
    <row r="1052" spans="1:23" x14ac:dyDescent="0.75">
      <c r="A1052">
        <v>664.45</v>
      </c>
      <c r="B1052">
        <v>957.54</v>
      </c>
      <c r="C1052">
        <v>2053.73</v>
      </c>
      <c r="D1052">
        <v>5521.93</v>
      </c>
      <c r="E1052">
        <v>1936.01</v>
      </c>
      <c r="F1052">
        <v>2172.36</v>
      </c>
      <c r="H1052">
        <v>1096.19</v>
      </c>
      <c r="I1052">
        <v>4564.3900000000003</v>
      </c>
      <c r="J1052">
        <v>978.47</v>
      </c>
      <c r="K1052">
        <v>1214.8200000000002</v>
      </c>
      <c r="N1052">
        <v>4.1638675777009464</v>
      </c>
      <c r="O1052">
        <v>1.0184812091677757</v>
      </c>
      <c r="Q1052">
        <v>0.89260985778012936</v>
      </c>
      <c r="R1052">
        <v>1.0503624201077808</v>
      </c>
      <c r="T1052">
        <v>1.1082202902781453</v>
      </c>
      <c r="U1052">
        <v>1.0543185246663549</v>
      </c>
      <c r="W1052">
        <v>664.45</v>
      </c>
    </row>
    <row r="1053" spans="1:23" x14ac:dyDescent="0.75">
      <c r="A1053">
        <v>664.79</v>
      </c>
      <c r="B1053">
        <v>964.21</v>
      </c>
      <c r="C1053">
        <v>2039.78</v>
      </c>
      <c r="D1053">
        <v>5460.34</v>
      </c>
      <c r="E1053">
        <v>1886.26</v>
      </c>
      <c r="F1053">
        <v>2157.19</v>
      </c>
      <c r="H1053">
        <v>1075.57</v>
      </c>
      <c r="I1053">
        <v>4496.13</v>
      </c>
      <c r="J1053">
        <v>922.05</v>
      </c>
      <c r="K1053">
        <v>1192.98</v>
      </c>
      <c r="N1053">
        <v>4.1802300175720788</v>
      </c>
      <c r="O1053">
        <v>1.0224834588152267</v>
      </c>
      <c r="Q1053">
        <v>0.85726637968704966</v>
      </c>
      <c r="R1053">
        <v>1.0087726249007265</v>
      </c>
      <c r="T1053">
        <v>1.1091607240811849</v>
      </c>
      <c r="U1053">
        <v>1.0552132175252253</v>
      </c>
      <c r="W1053">
        <v>664.79</v>
      </c>
    </row>
    <row r="1054" spans="1:23" x14ac:dyDescent="0.75">
      <c r="A1054">
        <v>665.12</v>
      </c>
      <c r="B1054">
        <v>967.85</v>
      </c>
      <c r="C1054">
        <v>2046.15</v>
      </c>
      <c r="D1054">
        <v>5453.06</v>
      </c>
      <c r="E1054">
        <v>1890.5</v>
      </c>
      <c r="F1054">
        <v>2101.9699999999998</v>
      </c>
      <c r="H1054">
        <v>1078.3000000000002</v>
      </c>
      <c r="I1054">
        <v>4485.21</v>
      </c>
      <c r="J1054">
        <v>922.65</v>
      </c>
      <c r="K1054">
        <v>1134.1199999999999</v>
      </c>
      <c r="N1054">
        <v>4.1595196142075483</v>
      </c>
      <c r="O1054">
        <v>1.0174176981330136</v>
      </c>
      <c r="Q1054">
        <v>0.8556524158397476</v>
      </c>
      <c r="R1054">
        <v>1.0068734222895939</v>
      </c>
      <c r="T1054">
        <v>1.051766669757952</v>
      </c>
      <c r="U1054">
        <v>1.0006107028361069</v>
      </c>
      <c r="W1054">
        <v>665.12</v>
      </c>
    </row>
    <row r="1055" spans="1:23" x14ac:dyDescent="0.75">
      <c r="A1055">
        <v>665.45</v>
      </c>
      <c r="B1055">
        <v>983.33</v>
      </c>
      <c r="C1055">
        <v>2053.13</v>
      </c>
      <c r="D1055">
        <v>5419.68</v>
      </c>
      <c r="E1055">
        <v>1869.26</v>
      </c>
      <c r="F1055">
        <v>2132.92</v>
      </c>
      <c r="H1055">
        <v>1069.8000000000002</v>
      </c>
      <c r="I1055">
        <v>4436.3500000000004</v>
      </c>
      <c r="J1055">
        <v>885.93</v>
      </c>
      <c r="K1055">
        <v>1149.5900000000001</v>
      </c>
      <c r="N1055">
        <v>4.1468966161899417</v>
      </c>
      <c r="O1055">
        <v>1.0143301152441762</v>
      </c>
      <c r="Q1055">
        <v>0.82812675266404912</v>
      </c>
      <c r="R1055">
        <v>0.97448309863777971</v>
      </c>
      <c r="T1055">
        <v>1.074584034398953</v>
      </c>
      <c r="U1055">
        <v>1.0223182734663439</v>
      </c>
      <c r="W1055">
        <v>665.45</v>
      </c>
    </row>
    <row r="1056" spans="1:23" x14ac:dyDescent="0.75">
      <c r="A1056">
        <v>665.79</v>
      </c>
      <c r="B1056">
        <v>964.21</v>
      </c>
      <c r="C1056">
        <v>2027.94</v>
      </c>
      <c r="D1056">
        <v>5431.21</v>
      </c>
      <c r="E1056">
        <v>1882.31</v>
      </c>
      <c r="F1056">
        <v>2149.91</v>
      </c>
      <c r="H1056">
        <v>1063.73</v>
      </c>
      <c r="I1056">
        <v>4467</v>
      </c>
      <c r="J1056">
        <v>918.09999999999991</v>
      </c>
      <c r="K1056">
        <v>1185.6999999999998</v>
      </c>
      <c r="N1056">
        <v>4.1993739012719393</v>
      </c>
      <c r="O1056">
        <v>1.0271660490885626</v>
      </c>
      <c r="Q1056">
        <v>0.86309495830708916</v>
      </c>
      <c r="R1056">
        <v>1.015631298812707</v>
      </c>
      <c r="T1056">
        <v>1.1146625553476914</v>
      </c>
      <c r="U1056">
        <v>1.060447449992139</v>
      </c>
      <c r="W1056">
        <v>665.79</v>
      </c>
    </row>
    <row r="1057" spans="1:23" x14ac:dyDescent="0.75">
      <c r="A1057">
        <v>666.12</v>
      </c>
      <c r="B1057">
        <v>973.32</v>
      </c>
      <c r="C1057">
        <v>2028.85</v>
      </c>
      <c r="D1057">
        <v>5415.13</v>
      </c>
      <c r="E1057">
        <v>1889.9</v>
      </c>
      <c r="F1057">
        <v>2096.21</v>
      </c>
      <c r="H1057">
        <v>1055.5299999999997</v>
      </c>
      <c r="I1057">
        <v>4441.8100000000004</v>
      </c>
      <c r="J1057">
        <v>916.58</v>
      </c>
      <c r="K1057">
        <v>1122.8899999999999</v>
      </c>
      <c r="N1057">
        <v>4.2081324074161808</v>
      </c>
      <c r="O1057">
        <v>1.0293083780079697</v>
      </c>
      <c r="Q1057">
        <v>0.86835997082034644</v>
      </c>
      <c r="R1057">
        <v>1.0218268065556708</v>
      </c>
      <c r="T1057">
        <v>1.0638162818678769</v>
      </c>
      <c r="U1057">
        <v>1.0120742443124584</v>
      </c>
      <c r="W1057">
        <v>666.12</v>
      </c>
    </row>
    <row r="1058" spans="1:23" x14ac:dyDescent="0.75">
      <c r="A1058">
        <v>666.45</v>
      </c>
      <c r="B1058">
        <v>959.66</v>
      </c>
      <c r="C1058">
        <v>2034.62</v>
      </c>
      <c r="D1058">
        <v>5379.03</v>
      </c>
      <c r="E1058">
        <v>1897.78</v>
      </c>
      <c r="F1058">
        <v>2104.4</v>
      </c>
      <c r="H1058">
        <v>1074.96</v>
      </c>
      <c r="I1058">
        <v>4419.37</v>
      </c>
      <c r="J1058">
        <v>938.12</v>
      </c>
      <c r="K1058">
        <v>1144.7400000000002</v>
      </c>
      <c r="N1058">
        <v>4.111194835156657</v>
      </c>
      <c r="O1058">
        <v>1.0055974664656817</v>
      </c>
      <c r="Q1058">
        <v>0.87270224008335195</v>
      </c>
      <c r="R1058">
        <v>1.0269364929568416</v>
      </c>
      <c r="T1058">
        <v>1.0649140433132398</v>
      </c>
      <c r="U1058">
        <v>1.0131186126908971</v>
      </c>
      <c r="W1058">
        <v>666.45</v>
      </c>
    </row>
    <row r="1059" spans="1:23" x14ac:dyDescent="0.75">
      <c r="A1059">
        <v>666.78</v>
      </c>
      <c r="B1059">
        <v>965.73</v>
      </c>
      <c r="C1059">
        <v>2072.85</v>
      </c>
      <c r="D1059">
        <v>5369.02</v>
      </c>
      <c r="E1059">
        <v>1868.96</v>
      </c>
      <c r="F1059">
        <v>2101.37</v>
      </c>
      <c r="H1059">
        <v>1107.1199999999999</v>
      </c>
      <c r="I1059">
        <v>4403.2900000000009</v>
      </c>
      <c r="J1059">
        <v>903.23</v>
      </c>
      <c r="K1059">
        <v>1135.6399999999999</v>
      </c>
      <c r="N1059">
        <v>3.9772472722017498</v>
      </c>
      <c r="O1059">
        <v>0.97283391831300103</v>
      </c>
      <c r="Q1059">
        <v>0.81583748825782221</v>
      </c>
      <c r="R1059">
        <v>0.96002193019945348</v>
      </c>
      <c r="T1059">
        <v>1.0257605318303344</v>
      </c>
      <c r="U1059">
        <v>0.97586945489772647</v>
      </c>
      <c r="W1059">
        <v>666.78</v>
      </c>
    </row>
    <row r="1060" spans="1:23" x14ac:dyDescent="0.75">
      <c r="A1060">
        <v>667.12</v>
      </c>
      <c r="B1060">
        <v>957.84</v>
      </c>
      <c r="C1060">
        <v>2049.1799999999998</v>
      </c>
      <c r="D1060">
        <v>5380.54</v>
      </c>
      <c r="E1060">
        <v>1894.75</v>
      </c>
      <c r="F1060">
        <v>2103.19</v>
      </c>
      <c r="H1060">
        <v>1091.3399999999997</v>
      </c>
      <c r="I1060">
        <v>4422.7</v>
      </c>
      <c r="J1060">
        <v>936.91</v>
      </c>
      <c r="K1060">
        <v>1145.3499999999999</v>
      </c>
      <c r="N1060">
        <v>4.0525409130060304</v>
      </c>
      <c r="O1060">
        <v>0.99125072838152128</v>
      </c>
      <c r="Q1060">
        <v>0.85849506111752549</v>
      </c>
      <c r="R1060">
        <v>1.0102184534333238</v>
      </c>
      <c r="T1060">
        <v>1.0494896182674511</v>
      </c>
      <c r="U1060">
        <v>0.99844440287831449</v>
      </c>
      <c r="W1060">
        <v>667.12</v>
      </c>
    </row>
    <row r="1061" spans="1:23" x14ac:dyDescent="0.75">
      <c r="A1061">
        <v>667.45</v>
      </c>
      <c r="B1061">
        <v>988.79</v>
      </c>
      <c r="C1061">
        <v>2046.15</v>
      </c>
      <c r="D1061">
        <v>5343.83</v>
      </c>
      <c r="E1061">
        <v>1892.93</v>
      </c>
      <c r="F1061">
        <v>2085.29</v>
      </c>
      <c r="H1061">
        <v>1057.3600000000001</v>
      </c>
      <c r="I1061">
        <v>4355.04</v>
      </c>
      <c r="J1061">
        <v>904.1400000000001</v>
      </c>
      <c r="K1061">
        <v>1096.5</v>
      </c>
      <c r="N1061">
        <v>4.1187864114398121</v>
      </c>
      <c r="O1061">
        <v>1.0074543645653629</v>
      </c>
      <c r="Q1061">
        <v>0.85509192706363013</v>
      </c>
      <c r="R1061">
        <v>1.006213877313483</v>
      </c>
      <c r="T1061">
        <v>1.0370167208897632</v>
      </c>
      <c r="U1061">
        <v>0.98657816393925102</v>
      </c>
      <c r="W1061">
        <v>667.45</v>
      </c>
    </row>
    <row r="1062" spans="1:23" x14ac:dyDescent="0.75">
      <c r="A1062">
        <v>667.78</v>
      </c>
      <c r="B1062">
        <v>948.74</v>
      </c>
      <c r="C1062">
        <v>2050.6999999999998</v>
      </c>
      <c r="D1062">
        <v>5312.58</v>
      </c>
      <c r="E1062">
        <v>1853.18</v>
      </c>
      <c r="F1062">
        <v>2128.67</v>
      </c>
      <c r="H1062">
        <v>1101.9599999999998</v>
      </c>
      <c r="I1062">
        <v>4363.84</v>
      </c>
      <c r="J1062">
        <v>904.44</v>
      </c>
      <c r="K1062">
        <v>1179.93</v>
      </c>
      <c r="N1062">
        <v>3.9600711459581119</v>
      </c>
      <c r="O1062">
        <v>0.96863264113523406</v>
      </c>
      <c r="Q1062">
        <v>0.82075574431013854</v>
      </c>
      <c r="R1062">
        <v>0.96580939858196513</v>
      </c>
      <c r="T1062">
        <v>1.0707557443101385</v>
      </c>
      <c r="U1062">
        <v>1.0186761842591332</v>
      </c>
      <c r="W1062">
        <v>667.78</v>
      </c>
    </row>
    <row r="1063" spans="1:23" x14ac:dyDescent="0.75">
      <c r="A1063">
        <v>668.12</v>
      </c>
      <c r="B1063">
        <v>981.51</v>
      </c>
      <c r="C1063">
        <v>2057.0700000000002</v>
      </c>
      <c r="D1063">
        <v>5353.24</v>
      </c>
      <c r="E1063">
        <v>1858.65</v>
      </c>
      <c r="F1063">
        <v>2131.71</v>
      </c>
      <c r="H1063">
        <v>1075.5600000000002</v>
      </c>
      <c r="I1063">
        <v>4371.7299999999996</v>
      </c>
      <c r="J1063">
        <v>877.1400000000001</v>
      </c>
      <c r="K1063">
        <v>1150.2</v>
      </c>
      <c r="N1063">
        <v>4.0646082040983291</v>
      </c>
      <c r="O1063">
        <v>0.99420238546324091</v>
      </c>
      <c r="Q1063">
        <v>0.81551935735802739</v>
      </c>
      <c r="R1063">
        <v>0.95964757544759061</v>
      </c>
      <c r="T1063">
        <v>1.0693964074528617</v>
      </c>
      <c r="U1063">
        <v>1.0173829630083935</v>
      </c>
      <c r="W1063">
        <v>668.12</v>
      </c>
    </row>
    <row r="1064" spans="1:23" x14ac:dyDescent="0.75">
      <c r="A1064">
        <v>668.45</v>
      </c>
      <c r="B1064">
        <v>942.37</v>
      </c>
      <c r="C1064">
        <v>2038.56</v>
      </c>
      <c r="D1064">
        <v>5405.42</v>
      </c>
      <c r="E1064">
        <v>1865.02</v>
      </c>
      <c r="F1064">
        <v>2152.04</v>
      </c>
      <c r="H1064">
        <v>1096.19</v>
      </c>
      <c r="I1064">
        <v>4463.05</v>
      </c>
      <c r="J1064">
        <v>922.65</v>
      </c>
      <c r="K1064">
        <v>1209.67</v>
      </c>
      <c r="N1064">
        <v>4.0714201005300179</v>
      </c>
      <c r="O1064">
        <v>0.99586857402111595</v>
      </c>
      <c r="Q1064">
        <v>0.84168802853519908</v>
      </c>
      <c r="R1064">
        <v>0.99044108343888304</v>
      </c>
      <c r="T1064">
        <v>1.1035221996186793</v>
      </c>
      <c r="U1064">
        <v>1.0498489403641276</v>
      </c>
      <c r="W1064">
        <v>668.45</v>
      </c>
    </row>
    <row r="1065" spans="1:23" x14ac:dyDescent="0.75">
      <c r="A1065">
        <v>668.78</v>
      </c>
      <c r="B1065">
        <v>951.17</v>
      </c>
      <c r="C1065">
        <v>2079.2199999999998</v>
      </c>
      <c r="D1065">
        <v>5470.05</v>
      </c>
      <c r="E1065">
        <v>1932.98</v>
      </c>
      <c r="F1065">
        <v>2157.8000000000002</v>
      </c>
      <c r="H1065">
        <v>1128.0499999999997</v>
      </c>
      <c r="I1065">
        <v>4518.88</v>
      </c>
      <c r="J1065">
        <v>981.81000000000006</v>
      </c>
      <c r="K1065">
        <v>1206.6300000000001</v>
      </c>
      <c r="N1065">
        <v>4.0059217233278677</v>
      </c>
      <c r="O1065">
        <v>0.97984768354692708</v>
      </c>
      <c r="Q1065">
        <v>0.87036035636718256</v>
      </c>
      <c r="R1065">
        <v>1.0241807238755498</v>
      </c>
      <c r="T1065">
        <v>1.0696600327999648</v>
      </c>
      <c r="U1065">
        <v>1.0176337661108639</v>
      </c>
      <c r="W1065">
        <v>668.78</v>
      </c>
    </row>
    <row r="1066" spans="1:23" x14ac:dyDescent="0.75">
      <c r="A1066">
        <v>669.11</v>
      </c>
      <c r="B1066">
        <v>941.46</v>
      </c>
      <c r="C1066">
        <v>2112.29</v>
      </c>
      <c r="D1066">
        <v>5593.84</v>
      </c>
      <c r="E1066">
        <v>1942.38</v>
      </c>
      <c r="F1066">
        <v>2173.58</v>
      </c>
      <c r="H1066">
        <v>1170.83</v>
      </c>
      <c r="I1066">
        <v>4652.38</v>
      </c>
      <c r="J1066">
        <v>1000.9200000000001</v>
      </c>
      <c r="K1066">
        <v>1232.1199999999999</v>
      </c>
      <c r="N1066">
        <v>3.9735743019908956</v>
      </c>
      <c r="O1066">
        <v>0.9719355105054085</v>
      </c>
      <c r="Q1066">
        <v>0.85488072563907669</v>
      </c>
      <c r="R1066">
        <v>1.0059653498773466</v>
      </c>
      <c r="T1066">
        <v>1.0523474799928256</v>
      </c>
      <c r="U1066">
        <v>1.0011632635456653</v>
      </c>
      <c r="W1066">
        <v>669.11</v>
      </c>
    </row>
    <row r="1067" spans="1:23" x14ac:dyDescent="0.75">
      <c r="A1067">
        <v>669.45</v>
      </c>
      <c r="B1067">
        <v>940.55</v>
      </c>
      <c r="C1067">
        <v>2162.35</v>
      </c>
      <c r="D1067">
        <v>5716.72</v>
      </c>
      <c r="E1067">
        <v>1963.02</v>
      </c>
      <c r="F1067">
        <v>2207.56</v>
      </c>
      <c r="H1067">
        <v>1221.8</v>
      </c>
      <c r="I1067">
        <v>4776.17</v>
      </c>
      <c r="J1067">
        <v>1022.47</v>
      </c>
      <c r="K1067">
        <v>1267.01</v>
      </c>
      <c r="N1067">
        <v>3.9091258798494026</v>
      </c>
      <c r="O1067">
        <v>0.95617143883724431</v>
      </c>
      <c r="Q1067">
        <v>0.83685545915861848</v>
      </c>
      <c r="R1067">
        <v>0.98475444529403044</v>
      </c>
      <c r="T1067">
        <v>1.0370027827795056</v>
      </c>
      <c r="U1067">
        <v>0.9865649037526506</v>
      </c>
      <c r="W1067">
        <v>669.45</v>
      </c>
    </row>
    <row r="1068" spans="1:23" x14ac:dyDescent="0.75">
      <c r="A1068">
        <v>669.78</v>
      </c>
      <c r="B1068">
        <v>972.1</v>
      </c>
      <c r="C1068">
        <v>2136.2600000000002</v>
      </c>
      <c r="D1068">
        <v>5667.87</v>
      </c>
      <c r="E1068">
        <v>1958.46</v>
      </c>
      <c r="F1068">
        <v>2211.81</v>
      </c>
      <c r="H1068">
        <v>1164.1600000000003</v>
      </c>
      <c r="I1068">
        <v>4695.7699999999995</v>
      </c>
      <c r="J1068">
        <v>986.36</v>
      </c>
      <c r="K1068">
        <v>1239.71</v>
      </c>
      <c r="N1068">
        <v>4.0336122182517853</v>
      </c>
      <c r="O1068">
        <v>0.98662077328292141</v>
      </c>
      <c r="Q1068">
        <v>0.8472718526662999</v>
      </c>
      <c r="R1068">
        <v>0.99701174695629624</v>
      </c>
      <c r="T1068">
        <v>1.0648965777899944</v>
      </c>
      <c r="U1068">
        <v>1.0131019966580901</v>
      </c>
      <c r="W1068">
        <v>669.78</v>
      </c>
    </row>
    <row r="1069" spans="1:23" x14ac:dyDescent="0.75">
      <c r="A1069">
        <v>670.11</v>
      </c>
      <c r="B1069">
        <v>980.29</v>
      </c>
      <c r="C1069">
        <v>2150.8200000000002</v>
      </c>
      <c r="D1069">
        <v>5624.48</v>
      </c>
      <c r="E1069">
        <v>1947.85</v>
      </c>
      <c r="F1069">
        <v>2211.81</v>
      </c>
      <c r="H1069">
        <v>1170.5300000000002</v>
      </c>
      <c r="I1069">
        <v>4644.1899999999996</v>
      </c>
      <c r="J1069">
        <v>967.56</v>
      </c>
      <c r="K1069">
        <v>1231.52</v>
      </c>
      <c r="N1069">
        <v>3.9675958753726932</v>
      </c>
      <c r="O1069">
        <v>0.97047318850371078</v>
      </c>
      <c r="Q1069">
        <v>0.82659991627724172</v>
      </c>
      <c r="R1069">
        <v>0.97268642168157393</v>
      </c>
      <c r="T1069">
        <v>1.0521046021887519</v>
      </c>
      <c r="U1069">
        <v>1.0009321988644719</v>
      </c>
      <c r="W1069">
        <v>670.11</v>
      </c>
    </row>
    <row r="1070" spans="1:23" x14ac:dyDescent="0.75">
      <c r="A1070">
        <v>670.44</v>
      </c>
      <c r="B1070">
        <v>966.03</v>
      </c>
      <c r="C1070">
        <v>2112.9</v>
      </c>
      <c r="D1070">
        <v>5566.83</v>
      </c>
      <c r="E1070">
        <v>1933.89</v>
      </c>
      <c r="F1070">
        <v>2162.35</v>
      </c>
      <c r="H1070">
        <v>1146.8700000000001</v>
      </c>
      <c r="I1070">
        <v>4600.8</v>
      </c>
      <c r="J1070">
        <v>967.86000000000013</v>
      </c>
      <c r="K1070">
        <v>1196.32</v>
      </c>
      <c r="N1070">
        <v>4.0116142195715296</v>
      </c>
      <c r="O1070">
        <v>0.98124006703397093</v>
      </c>
      <c r="Q1070">
        <v>0.84391430589343175</v>
      </c>
      <c r="R1070">
        <v>0.99306081484050557</v>
      </c>
      <c r="T1070">
        <v>1.0431173541900998</v>
      </c>
      <c r="U1070">
        <v>0.99238207382717314</v>
      </c>
      <c r="W1070">
        <v>670.44</v>
      </c>
    </row>
    <row r="1071" spans="1:23" x14ac:dyDescent="0.75">
      <c r="A1071">
        <v>670.77</v>
      </c>
      <c r="B1071">
        <v>974.83</v>
      </c>
      <c r="C1071">
        <v>2095.91</v>
      </c>
      <c r="D1071">
        <v>5476.72</v>
      </c>
      <c r="E1071">
        <v>1924.79</v>
      </c>
      <c r="F1071">
        <v>2183.89</v>
      </c>
      <c r="H1071">
        <v>1121.08</v>
      </c>
      <c r="I1071">
        <v>4501.8900000000003</v>
      </c>
      <c r="J1071">
        <v>949.95999999999992</v>
      </c>
      <c r="K1071">
        <v>1209.06</v>
      </c>
      <c r="N1071">
        <v>4.0156723873407794</v>
      </c>
      <c r="O1071">
        <v>0.98223269409030811</v>
      </c>
      <c r="Q1071">
        <v>0.84736147286545116</v>
      </c>
      <c r="R1071">
        <v>0.99711720589611252</v>
      </c>
      <c r="T1071">
        <v>1.0784778963142685</v>
      </c>
      <c r="U1071">
        <v>1.0260227452088522</v>
      </c>
      <c r="W1071">
        <v>670.77</v>
      </c>
    </row>
    <row r="1072" spans="1:23" x14ac:dyDescent="0.75">
      <c r="A1072">
        <v>671.11</v>
      </c>
      <c r="B1072">
        <v>965.12</v>
      </c>
      <c r="C1072">
        <v>2047.06</v>
      </c>
      <c r="D1072">
        <v>5450.33</v>
      </c>
      <c r="E1072">
        <v>1877.46</v>
      </c>
      <c r="F1072">
        <v>2128.37</v>
      </c>
      <c r="H1072">
        <v>1081.94</v>
      </c>
      <c r="I1072">
        <v>4485.21</v>
      </c>
      <c r="J1072">
        <v>912.34</v>
      </c>
      <c r="K1072">
        <v>1163.25</v>
      </c>
      <c r="N1072">
        <v>4.1455256298870546</v>
      </c>
      <c r="O1072">
        <v>1.0139947722580076</v>
      </c>
      <c r="Q1072">
        <v>0.84324454221121314</v>
      </c>
      <c r="R1072">
        <v>0.99227268260555024</v>
      </c>
      <c r="T1072">
        <v>1.075152041702867</v>
      </c>
      <c r="U1072">
        <v>1.0228586539555984</v>
      </c>
      <c r="W1072">
        <v>671.11</v>
      </c>
    </row>
    <row r="1073" spans="1:23" x14ac:dyDescent="0.75">
      <c r="A1073">
        <v>671.44</v>
      </c>
      <c r="B1073">
        <v>981.2</v>
      </c>
      <c r="C1073">
        <v>2033.1</v>
      </c>
      <c r="D1073">
        <v>5313.19</v>
      </c>
      <c r="E1073">
        <v>1883.83</v>
      </c>
      <c r="F1073">
        <v>2106.5300000000002</v>
      </c>
      <c r="H1073">
        <v>1051.8999999999999</v>
      </c>
      <c r="I1073">
        <v>4331.99</v>
      </c>
      <c r="J1073">
        <v>902.62999999999988</v>
      </c>
      <c r="K1073">
        <v>1125.3300000000002</v>
      </c>
      <c r="N1073">
        <v>4.118252685616504</v>
      </c>
      <c r="O1073">
        <v>1.0073238153315693</v>
      </c>
      <c r="Q1073">
        <v>0.85809487593877742</v>
      </c>
      <c r="R1073">
        <v>1.009747542800669</v>
      </c>
      <c r="T1073">
        <v>1.0698070158760342</v>
      </c>
      <c r="U1073">
        <v>1.0177736002045652</v>
      </c>
      <c r="W1073">
        <v>671.44</v>
      </c>
    </row>
    <row r="1074" spans="1:23" x14ac:dyDescent="0.75">
      <c r="A1074">
        <v>671.77</v>
      </c>
      <c r="B1074">
        <v>949.04</v>
      </c>
      <c r="C1074">
        <v>1996.09</v>
      </c>
      <c r="D1074">
        <v>5254.94</v>
      </c>
      <c r="E1074">
        <v>1862.59</v>
      </c>
      <c r="F1074">
        <v>2069.21</v>
      </c>
      <c r="H1074">
        <v>1047.05</v>
      </c>
      <c r="I1074">
        <v>4305.8999999999996</v>
      </c>
      <c r="J1074">
        <v>913.55</v>
      </c>
      <c r="K1074">
        <v>1120.17</v>
      </c>
      <c r="N1074">
        <v>4.1124110596437609</v>
      </c>
      <c r="O1074">
        <v>1.0058949547414564</v>
      </c>
      <c r="Q1074">
        <v>0.87249892555274344</v>
      </c>
      <c r="R1074">
        <v>1.0266972462797501</v>
      </c>
      <c r="T1074">
        <v>1.06983429635643</v>
      </c>
      <c r="U1074">
        <v>1.0177995538133335</v>
      </c>
      <c r="W1074">
        <v>671.77</v>
      </c>
    </row>
    <row r="1075" spans="1:23" x14ac:dyDescent="0.75">
      <c r="A1075">
        <v>672.1</v>
      </c>
      <c r="B1075">
        <v>929.32</v>
      </c>
      <c r="C1075">
        <v>2000.03</v>
      </c>
      <c r="D1075">
        <v>5180.3</v>
      </c>
      <c r="E1075">
        <v>1840.74</v>
      </c>
      <c r="F1075">
        <v>2048.27</v>
      </c>
      <c r="H1075">
        <v>1070.71</v>
      </c>
      <c r="I1075">
        <v>4250.9800000000005</v>
      </c>
      <c r="J1075">
        <v>911.42</v>
      </c>
      <c r="K1075">
        <v>1118.9499999999998</v>
      </c>
      <c r="N1075">
        <v>3.9702440436719564</v>
      </c>
      <c r="O1075">
        <v>0.97112092996070565</v>
      </c>
      <c r="Q1075">
        <v>0.85122955795686972</v>
      </c>
      <c r="R1075">
        <v>1.0016689046953051</v>
      </c>
      <c r="T1075">
        <v>1.0450542163611061</v>
      </c>
      <c r="U1075">
        <v>0.99422473063875794</v>
      </c>
      <c r="W1075">
        <v>672.1</v>
      </c>
    </row>
    <row r="1076" spans="1:23" x14ac:dyDescent="0.75">
      <c r="A1076">
        <v>672.43</v>
      </c>
      <c r="B1076">
        <v>993.64</v>
      </c>
      <c r="C1076">
        <v>2026.73</v>
      </c>
      <c r="D1076">
        <v>5133.88</v>
      </c>
      <c r="E1076">
        <v>1862.29</v>
      </c>
      <c r="F1076">
        <v>2091.0500000000002</v>
      </c>
      <c r="H1076">
        <v>1033.0900000000001</v>
      </c>
      <c r="I1076">
        <v>4140.24</v>
      </c>
      <c r="J1076">
        <v>868.65</v>
      </c>
      <c r="K1076">
        <v>1097.4100000000003</v>
      </c>
      <c r="N1076">
        <v>4.0076276026290056</v>
      </c>
      <c r="O1076">
        <v>0.98026494129609798</v>
      </c>
      <c r="Q1076">
        <v>0.84082703346271848</v>
      </c>
      <c r="R1076">
        <v>0.98942792314253514</v>
      </c>
      <c r="T1076">
        <v>1.0622598224743247</v>
      </c>
      <c r="U1076">
        <v>1.0105934881975336</v>
      </c>
      <c r="W1076">
        <v>672.43</v>
      </c>
    </row>
    <row r="1077" spans="1:23" x14ac:dyDescent="0.75">
      <c r="A1077">
        <v>672.77</v>
      </c>
      <c r="B1077">
        <v>980.9</v>
      </c>
      <c r="C1077">
        <v>2016.41</v>
      </c>
      <c r="D1077">
        <v>5140.55</v>
      </c>
      <c r="E1077">
        <v>1828.91</v>
      </c>
      <c r="F1077">
        <v>2050.6999999999998</v>
      </c>
      <c r="H1077">
        <v>1035.5100000000002</v>
      </c>
      <c r="I1077">
        <v>4159.6500000000005</v>
      </c>
      <c r="J1077">
        <v>848.0100000000001</v>
      </c>
      <c r="K1077">
        <v>1069.7999999999997</v>
      </c>
      <c r="N1077">
        <v>4.0170061129298604</v>
      </c>
      <c r="O1077">
        <v>0.9825589231130416</v>
      </c>
      <c r="Q1077">
        <v>0.81892980270591298</v>
      </c>
      <c r="R1077">
        <v>0.9636607549996955</v>
      </c>
      <c r="T1077">
        <v>1.0331141176811423</v>
      </c>
      <c r="U1077">
        <v>0.98286537606362145</v>
      </c>
      <c r="W1077">
        <v>672.77</v>
      </c>
    </row>
    <row r="1078" spans="1:23" x14ac:dyDescent="0.75">
      <c r="A1078">
        <v>673.1</v>
      </c>
      <c r="B1078">
        <v>940.25</v>
      </c>
      <c r="C1078">
        <v>1995.18</v>
      </c>
      <c r="D1078">
        <v>5101.41</v>
      </c>
      <c r="E1078">
        <v>1837.41</v>
      </c>
      <c r="F1078">
        <v>2064.35</v>
      </c>
      <c r="H1078">
        <v>1054.93</v>
      </c>
      <c r="I1078">
        <v>4161.16</v>
      </c>
      <c r="J1078">
        <v>897.16000000000008</v>
      </c>
      <c r="K1078">
        <v>1124.0999999999999</v>
      </c>
      <c r="N1078">
        <v>3.944489207814736</v>
      </c>
      <c r="O1078">
        <v>0.96482130206037198</v>
      </c>
      <c r="Q1078">
        <v>0.85044505322628039</v>
      </c>
      <c r="R1078">
        <v>1.0007457530179786</v>
      </c>
      <c r="T1078">
        <v>1.0655683315480646</v>
      </c>
      <c r="U1078">
        <v>1.0137410775676898</v>
      </c>
      <c r="W1078">
        <v>673.1</v>
      </c>
    </row>
    <row r="1079" spans="1:23" x14ac:dyDescent="0.75">
      <c r="A1079">
        <v>673.43</v>
      </c>
      <c r="B1079">
        <v>983.94</v>
      </c>
      <c r="C1079">
        <v>1985.16</v>
      </c>
      <c r="D1079">
        <v>5054.6899999999996</v>
      </c>
      <c r="E1079">
        <v>1828.31</v>
      </c>
      <c r="F1079">
        <v>2061.02</v>
      </c>
      <c r="H1079">
        <v>1001.22</v>
      </c>
      <c r="I1079">
        <v>4070.7499999999995</v>
      </c>
      <c r="J1079">
        <v>844.36999999999989</v>
      </c>
      <c r="K1079">
        <v>1077.08</v>
      </c>
      <c r="N1079">
        <v>4.0657897365214435</v>
      </c>
      <c r="O1079">
        <v>0.99449138806683213</v>
      </c>
      <c r="Q1079">
        <v>0.84334112382892856</v>
      </c>
      <c r="R1079">
        <v>0.99238633326808467</v>
      </c>
      <c r="T1079">
        <v>1.0757675635724415</v>
      </c>
      <c r="U1079">
        <v>1.0234442379907605</v>
      </c>
      <c r="W1079">
        <v>673.43</v>
      </c>
    </row>
    <row r="1080" spans="1:23" x14ac:dyDescent="0.75">
      <c r="A1080">
        <v>673.76</v>
      </c>
      <c r="B1080">
        <v>977.87</v>
      </c>
      <c r="C1080">
        <v>1984.56</v>
      </c>
      <c r="D1080">
        <v>5043.46</v>
      </c>
      <c r="E1080">
        <v>1853.49</v>
      </c>
      <c r="F1080">
        <v>2031.89</v>
      </c>
      <c r="H1080">
        <v>1006.6899999999999</v>
      </c>
      <c r="I1080">
        <v>4065.59</v>
      </c>
      <c r="J1080">
        <v>875.62</v>
      </c>
      <c r="K1080">
        <v>1054.02</v>
      </c>
      <c r="N1080">
        <v>4.038571953630214</v>
      </c>
      <c r="O1080">
        <v>0.98783392360317324</v>
      </c>
      <c r="Q1080">
        <v>0.86980103110192819</v>
      </c>
      <c r="R1080">
        <v>1.0235225480396912</v>
      </c>
      <c r="T1080">
        <v>1.0470154665289215</v>
      </c>
      <c r="U1080">
        <v>0.99609058926052507</v>
      </c>
      <c r="W1080">
        <v>673.76</v>
      </c>
    </row>
    <row r="1081" spans="1:23" x14ac:dyDescent="0.75">
      <c r="A1081">
        <v>674.09</v>
      </c>
      <c r="B1081">
        <v>937.51</v>
      </c>
      <c r="C1081">
        <v>1973.94</v>
      </c>
      <c r="D1081">
        <v>5059.8500000000004</v>
      </c>
      <c r="E1081">
        <v>1852.58</v>
      </c>
      <c r="F1081">
        <v>2052.8200000000002</v>
      </c>
      <c r="H1081">
        <v>1036.43</v>
      </c>
      <c r="I1081">
        <v>4122.34</v>
      </c>
      <c r="J1081">
        <v>915.06999999999994</v>
      </c>
      <c r="K1081">
        <v>1115.3100000000002</v>
      </c>
      <c r="N1081">
        <v>3.9774417953938035</v>
      </c>
      <c r="O1081">
        <v>0.97288149864838802</v>
      </c>
      <c r="Q1081">
        <v>0.88290574375500508</v>
      </c>
      <c r="R1081">
        <v>1.0389432803754679</v>
      </c>
      <c r="T1081">
        <v>1.0761074071572612</v>
      </c>
      <c r="U1081">
        <v>1.0237675522181822</v>
      </c>
      <c r="W1081">
        <v>674.09</v>
      </c>
    </row>
    <row r="1082" spans="1:23" x14ac:dyDescent="0.75">
      <c r="A1082">
        <v>674.43</v>
      </c>
      <c r="B1082">
        <v>952.99</v>
      </c>
      <c r="C1082">
        <v>1973.03</v>
      </c>
      <c r="D1082">
        <v>5045.59</v>
      </c>
      <c r="E1082">
        <v>1804.64</v>
      </c>
      <c r="F1082">
        <v>2053.73</v>
      </c>
      <c r="H1082">
        <v>1020.04</v>
      </c>
      <c r="I1082">
        <v>4092.6000000000004</v>
      </c>
      <c r="J1082">
        <v>851.65000000000009</v>
      </c>
      <c r="K1082">
        <v>1100.74</v>
      </c>
      <c r="N1082">
        <v>4.012195600172543</v>
      </c>
      <c r="O1082">
        <v>0.98138227261723143</v>
      </c>
      <c r="Q1082">
        <v>0.8349182385004511</v>
      </c>
      <c r="R1082">
        <v>0.9824748561083857</v>
      </c>
      <c r="T1082">
        <v>1.0791145445276655</v>
      </c>
      <c r="U1082">
        <v>1.0266284280419213</v>
      </c>
      <c r="W1082">
        <v>674.43</v>
      </c>
    </row>
    <row r="1083" spans="1:23" x14ac:dyDescent="0.75">
      <c r="A1083">
        <v>674.76</v>
      </c>
      <c r="B1083">
        <v>979.38</v>
      </c>
      <c r="C1083">
        <v>1950.27</v>
      </c>
      <c r="D1083">
        <v>4997.95</v>
      </c>
      <c r="E1083">
        <v>1802.82</v>
      </c>
      <c r="F1083">
        <v>2031.28</v>
      </c>
      <c r="H1083">
        <v>970.89</v>
      </c>
      <c r="I1083">
        <v>4018.5699999999997</v>
      </c>
      <c r="J1083">
        <v>823.43999999999994</v>
      </c>
      <c r="K1083">
        <v>1051.9000000000001</v>
      </c>
      <c r="N1083">
        <v>4.1390579777317713</v>
      </c>
      <c r="O1083">
        <v>1.012412785783974</v>
      </c>
      <c r="Q1083">
        <v>0.84812903624509461</v>
      </c>
      <c r="R1083">
        <v>0.99802042214675246</v>
      </c>
      <c r="T1083">
        <v>1.0834389065702603</v>
      </c>
      <c r="U1083">
        <v>1.030742461189363</v>
      </c>
      <c r="W1083">
        <v>674.76</v>
      </c>
    </row>
    <row r="1084" spans="1:23" x14ac:dyDescent="0.75">
      <c r="A1084">
        <v>675.09</v>
      </c>
      <c r="B1084">
        <v>964.21</v>
      </c>
      <c r="C1084">
        <v>1938.14</v>
      </c>
      <c r="D1084">
        <v>4937.88</v>
      </c>
      <c r="E1084">
        <v>1806.46</v>
      </c>
      <c r="F1084">
        <v>2031.89</v>
      </c>
      <c r="H1084">
        <v>973.93000000000006</v>
      </c>
      <c r="I1084">
        <v>3973.67</v>
      </c>
      <c r="J1084">
        <v>842.25</v>
      </c>
      <c r="K1084">
        <v>1067.68</v>
      </c>
      <c r="N1084">
        <v>4.0800365529350158</v>
      </c>
      <c r="O1084">
        <v>0.99797615662320827</v>
      </c>
      <c r="Q1084">
        <v>0.86479521115480573</v>
      </c>
      <c r="R1084">
        <v>1.0176320404361123</v>
      </c>
      <c r="T1084">
        <v>1.096259484767899</v>
      </c>
      <c r="U1084">
        <v>1.0429394704024966</v>
      </c>
      <c r="W1084">
        <v>675.09</v>
      </c>
    </row>
    <row r="1085" spans="1:23" x14ac:dyDescent="0.75">
      <c r="A1085">
        <v>675.42</v>
      </c>
      <c r="B1085">
        <v>949.95</v>
      </c>
      <c r="C1085">
        <v>1938.44</v>
      </c>
      <c r="D1085">
        <v>4931.21</v>
      </c>
      <c r="E1085">
        <v>1799.48</v>
      </c>
      <c r="F1085">
        <v>2008.22</v>
      </c>
      <c r="H1085">
        <v>988.49</v>
      </c>
      <c r="I1085">
        <v>3981.26</v>
      </c>
      <c r="J1085">
        <v>849.53</v>
      </c>
      <c r="K1085">
        <v>1058.27</v>
      </c>
      <c r="N1085">
        <v>4.0276178818197454</v>
      </c>
      <c r="O1085">
        <v>0.98515455974381716</v>
      </c>
      <c r="Q1085">
        <v>0.85942194660542848</v>
      </c>
      <c r="R1085">
        <v>1.011309149077956</v>
      </c>
      <c r="T1085">
        <v>1.0705925199040962</v>
      </c>
      <c r="U1085">
        <v>1.0185208987834227</v>
      </c>
      <c r="W1085">
        <v>675.42</v>
      </c>
    </row>
    <row r="1086" spans="1:23" x14ac:dyDescent="0.75">
      <c r="A1086">
        <v>675.75</v>
      </c>
      <c r="B1086">
        <v>982.11</v>
      </c>
      <c r="C1086">
        <v>1975.76</v>
      </c>
      <c r="D1086">
        <v>4942.13</v>
      </c>
      <c r="E1086">
        <v>1783.4</v>
      </c>
      <c r="F1086">
        <v>2030.67</v>
      </c>
      <c r="H1086">
        <v>993.65</v>
      </c>
      <c r="I1086">
        <v>3960.02</v>
      </c>
      <c r="J1086">
        <v>801.29000000000008</v>
      </c>
      <c r="K1086">
        <v>1048.56</v>
      </c>
      <c r="N1086">
        <v>3.9853268253409149</v>
      </c>
      <c r="O1086">
        <v>0.97481017545786819</v>
      </c>
      <c r="Q1086">
        <v>0.8064107079957733</v>
      </c>
      <c r="R1086">
        <v>0.94892913793016964</v>
      </c>
      <c r="T1086">
        <v>1.0552609067579126</v>
      </c>
      <c r="U1086">
        <v>1.0039349866729499</v>
      </c>
      <c r="W1086">
        <v>675.75</v>
      </c>
    </row>
    <row r="1087" spans="1:23" x14ac:dyDescent="0.75">
      <c r="A1087">
        <v>676.08</v>
      </c>
      <c r="B1087">
        <v>955.72</v>
      </c>
      <c r="C1087">
        <v>1936.92</v>
      </c>
      <c r="D1087">
        <v>4904.51</v>
      </c>
      <c r="E1087">
        <v>1743.96</v>
      </c>
      <c r="F1087">
        <v>1999.42</v>
      </c>
      <c r="H1087">
        <v>981.2</v>
      </c>
      <c r="I1087">
        <v>3948.79</v>
      </c>
      <c r="J1087">
        <v>788.24</v>
      </c>
      <c r="K1087">
        <v>1043.7</v>
      </c>
      <c r="N1087">
        <v>4.0244496534855276</v>
      </c>
      <c r="O1087">
        <v>0.98437961170223331</v>
      </c>
      <c r="Q1087">
        <v>0.80334284549531187</v>
      </c>
      <c r="R1087">
        <v>0.94531908651469854</v>
      </c>
      <c r="T1087">
        <v>1.0636975132490827</v>
      </c>
      <c r="U1087">
        <v>1.0119612523775134</v>
      </c>
      <c r="W1087">
        <v>676.08</v>
      </c>
    </row>
    <row r="1088" spans="1:23" x14ac:dyDescent="0.75">
      <c r="A1088">
        <v>676.41</v>
      </c>
      <c r="B1088">
        <v>966.64</v>
      </c>
      <c r="C1088">
        <v>1937.23</v>
      </c>
      <c r="D1088">
        <v>4924.2299999999996</v>
      </c>
      <c r="E1088">
        <v>1737.59</v>
      </c>
      <c r="F1088">
        <v>2016.41</v>
      </c>
      <c r="H1088">
        <v>970.59</v>
      </c>
      <c r="I1088">
        <v>3957.5899999999997</v>
      </c>
      <c r="J1088">
        <v>770.94999999999993</v>
      </c>
      <c r="K1088">
        <v>1049.77</v>
      </c>
      <c r="N1088">
        <v>4.0775095560432311</v>
      </c>
      <c r="O1088">
        <v>0.99735805366919239</v>
      </c>
      <c r="Q1088">
        <v>0.7943106770108902</v>
      </c>
      <c r="R1088">
        <v>0.93469064647963984</v>
      </c>
      <c r="T1088">
        <v>1.0815792456134927</v>
      </c>
      <c r="U1088">
        <v>1.0289732506691092</v>
      </c>
      <c r="W1088">
        <v>676.41</v>
      </c>
    </row>
    <row r="1089" spans="1:23" x14ac:dyDescent="0.75">
      <c r="A1089">
        <v>676.75</v>
      </c>
      <c r="B1089">
        <v>948.13</v>
      </c>
      <c r="C1089">
        <v>1934.8</v>
      </c>
      <c r="D1089">
        <v>4892.67</v>
      </c>
      <c r="E1089">
        <v>1728.18</v>
      </c>
      <c r="F1089">
        <v>1997</v>
      </c>
      <c r="H1089">
        <v>986.67</v>
      </c>
      <c r="I1089">
        <v>3944.54</v>
      </c>
      <c r="J1089">
        <v>780.05000000000007</v>
      </c>
      <c r="K1089">
        <v>1048.8699999999999</v>
      </c>
      <c r="N1089">
        <v>3.9978310884084851</v>
      </c>
      <c r="O1089">
        <v>0.97786871580074874</v>
      </c>
      <c r="Q1089">
        <v>0.7905885453089686</v>
      </c>
      <c r="R1089">
        <v>0.93031069567771485</v>
      </c>
      <c r="T1089">
        <v>1.0630403275664608</v>
      </c>
      <c r="U1089">
        <v>1.0113360309793744</v>
      </c>
      <c r="W1089">
        <v>676.75</v>
      </c>
    </row>
    <row r="1090" spans="1:23" x14ac:dyDescent="0.75">
      <c r="A1090">
        <v>677.08</v>
      </c>
      <c r="B1090">
        <v>963.3</v>
      </c>
      <c r="C1090">
        <v>1935.1</v>
      </c>
      <c r="D1090">
        <v>4914.21</v>
      </c>
      <c r="E1090">
        <v>1741.23</v>
      </c>
      <c r="F1090">
        <v>2026.12</v>
      </c>
      <c r="H1090">
        <v>971.8</v>
      </c>
      <c r="I1090">
        <v>3950.91</v>
      </c>
      <c r="J1090">
        <v>777.93000000000006</v>
      </c>
      <c r="K1090">
        <v>1062.82</v>
      </c>
      <c r="N1090">
        <v>4.0655587569458733</v>
      </c>
      <c r="O1090">
        <v>0.99443489050704426</v>
      </c>
      <c r="Q1090">
        <v>0.80050421897509783</v>
      </c>
      <c r="R1090">
        <v>0.94197878437086024</v>
      </c>
      <c r="T1090">
        <v>1.0936612471701996</v>
      </c>
      <c r="U1090">
        <v>1.04046760623003</v>
      </c>
      <c r="W1090">
        <v>677.08</v>
      </c>
    </row>
    <row r="1091" spans="1:23" x14ac:dyDescent="0.75">
      <c r="A1091">
        <v>677.41</v>
      </c>
      <c r="B1091">
        <v>962.09</v>
      </c>
      <c r="C1091">
        <v>1933.89</v>
      </c>
      <c r="D1091">
        <v>4973.38</v>
      </c>
      <c r="E1091">
        <v>1784.92</v>
      </c>
      <c r="F1091">
        <v>1998.82</v>
      </c>
      <c r="H1091">
        <v>971.80000000000007</v>
      </c>
      <c r="I1091">
        <v>4011.29</v>
      </c>
      <c r="J1091">
        <v>822.83</v>
      </c>
      <c r="K1091">
        <v>1036.73</v>
      </c>
      <c r="N1091">
        <v>4.1276908828977152</v>
      </c>
      <c r="O1091">
        <v>1.0096323965724356</v>
      </c>
      <c r="Q1091">
        <v>0.84670714138711667</v>
      </c>
      <c r="R1091">
        <v>0.99634723322647911</v>
      </c>
      <c r="T1091">
        <v>1.0668141592920353</v>
      </c>
      <c r="U1091">
        <v>1.0149263105764463</v>
      </c>
      <c r="W1091">
        <v>677.41</v>
      </c>
    </row>
    <row r="1092" spans="1:23" x14ac:dyDescent="0.75">
      <c r="A1092">
        <v>677.74</v>
      </c>
      <c r="B1092">
        <v>961.79</v>
      </c>
      <c r="C1092">
        <v>1945.72</v>
      </c>
      <c r="D1092">
        <v>4995.83</v>
      </c>
      <c r="E1092">
        <v>1771.57</v>
      </c>
      <c r="F1092">
        <v>2034.92</v>
      </c>
      <c r="H1092">
        <v>983.93000000000006</v>
      </c>
      <c r="I1092">
        <v>4034.04</v>
      </c>
      <c r="J1092">
        <v>809.78</v>
      </c>
      <c r="K1092">
        <v>1073.1300000000001</v>
      </c>
      <c r="N1092">
        <v>4.0999258077302247</v>
      </c>
      <c r="O1092">
        <v>1.0028410645231984</v>
      </c>
      <c r="Q1092">
        <v>0.82300570162511555</v>
      </c>
      <c r="R1092">
        <v>0.96845699494212156</v>
      </c>
      <c r="T1092">
        <v>1.0906568556706271</v>
      </c>
      <c r="U1092">
        <v>1.0376093427230926</v>
      </c>
      <c r="W1092">
        <v>677.74</v>
      </c>
    </row>
    <row r="1093" spans="1:23" x14ac:dyDescent="0.75">
      <c r="A1093">
        <v>678.07</v>
      </c>
      <c r="B1093">
        <v>939.94</v>
      </c>
      <c r="C1093">
        <v>1974.24</v>
      </c>
      <c r="D1093">
        <v>5039.5200000000004</v>
      </c>
      <c r="E1093">
        <v>1820.72</v>
      </c>
      <c r="F1093">
        <v>2042.81</v>
      </c>
      <c r="H1093">
        <v>1034.3</v>
      </c>
      <c r="I1093">
        <v>4099.58</v>
      </c>
      <c r="J1093">
        <v>880.78</v>
      </c>
      <c r="K1093">
        <v>1102.8699999999999</v>
      </c>
      <c r="N1093">
        <v>3.9636275742047764</v>
      </c>
      <c r="O1093">
        <v>0.9695025428007864</v>
      </c>
      <c r="Q1093">
        <v>0.85157111089625837</v>
      </c>
      <c r="R1093">
        <v>1.0020708209063844</v>
      </c>
      <c r="T1093">
        <v>1.0662960456347288</v>
      </c>
      <c r="U1093">
        <v>1.0144333969999915</v>
      </c>
      <c r="W1093">
        <v>678.07</v>
      </c>
    </row>
    <row r="1094" spans="1:23" x14ac:dyDescent="0.75">
      <c r="A1094">
        <v>678.4</v>
      </c>
      <c r="B1094">
        <v>966.64</v>
      </c>
      <c r="C1094">
        <v>2024.3</v>
      </c>
      <c r="D1094">
        <v>5144.5</v>
      </c>
      <c r="E1094">
        <v>1844.08</v>
      </c>
      <c r="F1094">
        <v>2072.2399999999998</v>
      </c>
      <c r="H1094">
        <v>1057.6599999999999</v>
      </c>
      <c r="I1094">
        <v>4177.8599999999997</v>
      </c>
      <c r="J1094">
        <v>877.43999999999994</v>
      </c>
      <c r="K1094">
        <v>1105.5999999999999</v>
      </c>
      <c r="N1094">
        <v>3.9500973847928447</v>
      </c>
      <c r="O1094">
        <v>0.96619306107126846</v>
      </c>
      <c r="Q1094">
        <v>0.82960497702475278</v>
      </c>
      <c r="R1094">
        <v>0.97622257227616449</v>
      </c>
      <c r="T1094">
        <v>1.0453264754268858</v>
      </c>
      <c r="U1094">
        <v>0.99448374753194968</v>
      </c>
      <c r="W1094">
        <v>678.4</v>
      </c>
    </row>
    <row r="1095" spans="1:23" x14ac:dyDescent="0.75">
      <c r="A1095">
        <v>678.73</v>
      </c>
      <c r="B1095">
        <v>971.5</v>
      </c>
      <c r="C1095">
        <v>2031.28</v>
      </c>
      <c r="D1095">
        <v>5217.92</v>
      </c>
      <c r="E1095">
        <v>1861.98</v>
      </c>
      <c r="F1095">
        <v>2090.4499999999998</v>
      </c>
      <c r="H1095">
        <v>1059.78</v>
      </c>
      <c r="I1095">
        <v>4246.42</v>
      </c>
      <c r="J1095">
        <v>890.48</v>
      </c>
      <c r="K1095">
        <v>1118.9499999999998</v>
      </c>
      <c r="N1095">
        <v>4.0068882220838287</v>
      </c>
      <c r="O1095">
        <v>0.98008408895686416</v>
      </c>
      <c r="Q1095">
        <v>0.8402498631791504</v>
      </c>
      <c r="R1095">
        <v>0.98874874850584615</v>
      </c>
      <c r="T1095">
        <v>1.0558323425616636</v>
      </c>
      <c r="U1095">
        <v>1.0044786289062111</v>
      </c>
      <c r="W1095">
        <v>678.73</v>
      </c>
    </row>
    <row r="1096" spans="1:23" x14ac:dyDescent="0.75">
      <c r="A1096">
        <v>679.06</v>
      </c>
      <c r="B1096">
        <v>974.53</v>
      </c>
      <c r="C1096">
        <v>2055.86</v>
      </c>
      <c r="D1096">
        <v>5311.37</v>
      </c>
      <c r="E1096">
        <v>1856.22</v>
      </c>
      <c r="F1096">
        <v>2100.7600000000002</v>
      </c>
      <c r="H1096">
        <v>1081.3300000000002</v>
      </c>
      <c r="I1096">
        <v>4336.84</v>
      </c>
      <c r="J1096">
        <v>881.69</v>
      </c>
      <c r="K1096">
        <v>1126.2300000000002</v>
      </c>
      <c r="N1096">
        <v>4.010653547020798</v>
      </c>
      <c r="O1096">
        <v>0.98100508671271303</v>
      </c>
      <c r="Q1096">
        <v>0.81537550978887108</v>
      </c>
      <c r="R1096">
        <v>0.95947830543611956</v>
      </c>
      <c r="T1096">
        <v>1.0415229393432164</v>
      </c>
      <c r="U1096">
        <v>0.99086520834129554</v>
      </c>
      <c r="W1096">
        <v>679.06</v>
      </c>
    </row>
    <row r="1097" spans="1:23" x14ac:dyDescent="0.75">
      <c r="A1097">
        <v>679.4</v>
      </c>
      <c r="B1097">
        <v>976.05</v>
      </c>
      <c r="C1097">
        <v>2068.3000000000002</v>
      </c>
      <c r="D1097">
        <v>5450.63</v>
      </c>
      <c r="E1097">
        <v>1920.54</v>
      </c>
      <c r="F1097">
        <v>2142.9299999999998</v>
      </c>
      <c r="H1097">
        <v>1092.2500000000002</v>
      </c>
      <c r="I1097">
        <v>4474.58</v>
      </c>
      <c r="J1097">
        <v>944.49</v>
      </c>
      <c r="K1097">
        <v>1166.8799999999999</v>
      </c>
      <c r="N1097">
        <v>4.0966628519111916</v>
      </c>
      <c r="O1097">
        <v>1.0020429461570364</v>
      </c>
      <c r="Q1097">
        <v>0.86471961547264808</v>
      </c>
      <c r="R1097">
        <v>1.0175430845916651</v>
      </c>
      <c r="T1097">
        <v>1.0683268482490269</v>
      </c>
      <c r="U1097">
        <v>1.0163654251671153</v>
      </c>
      <c r="W1097">
        <v>679.4</v>
      </c>
    </row>
    <row r="1098" spans="1:23" x14ac:dyDescent="0.75">
      <c r="A1098">
        <v>679.73</v>
      </c>
      <c r="B1098">
        <v>954.81</v>
      </c>
      <c r="C1098">
        <v>2100.46</v>
      </c>
      <c r="D1098">
        <v>5553.79</v>
      </c>
      <c r="E1098">
        <v>1943.9</v>
      </c>
      <c r="F1098">
        <v>2166.9</v>
      </c>
      <c r="H1098">
        <v>1145.6500000000001</v>
      </c>
      <c r="I1098">
        <v>4598.9799999999996</v>
      </c>
      <c r="J1098">
        <v>989.09000000000015</v>
      </c>
      <c r="K1098">
        <v>1212.0900000000001</v>
      </c>
      <c r="N1098">
        <v>4.0142975603369262</v>
      </c>
      <c r="O1098">
        <v>0.98189641166942132</v>
      </c>
      <c r="Q1098">
        <v>0.86334395321433255</v>
      </c>
      <c r="R1098">
        <v>1.0159242990424122</v>
      </c>
      <c r="T1098">
        <v>1.057993278924628</v>
      </c>
      <c r="U1098">
        <v>1.0065344613594562</v>
      </c>
      <c r="W1098">
        <v>679.73</v>
      </c>
    </row>
    <row r="1099" spans="1:23" x14ac:dyDescent="0.75">
      <c r="A1099">
        <v>680.06</v>
      </c>
      <c r="B1099">
        <v>953.9</v>
      </c>
      <c r="C1099">
        <v>2191.7800000000002</v>
      </c>
      <c r="D1099">
        <v>5768.6</v>
      </c>
      <c r="E1099">
        <v>2008.22</v>
      </c>
      <c r="F1099">
        <v>2236.9899999999998</v>
      </c>
      <c r="H1099">
        <v>1237.8800000000001</v>
      </c>
      <c r="I1099">
        <v>4814.7000000000007</v>
      </c>
      <c r="J1099">
        <v>1054.3200000000002</v>
      </c>
      <c r="K1099">
        <v>1283.0899999999997</v>
      </c>
      <c r="N1099">
        <v>3.8894723236501116</v>
      </c>
      <c r="O1099">
        <v>0.95136418276851187</v>
      </c>
      <c r="Q1099">
        <v>0.85171422108766603</v>
      </c>
      <c r="R1099">
        <v>1.0022392232219974</v>
      </c>
      <c r="T1099">
        <v>1.0365221184605935</v>
      </c>
      <c r="U1099">
        <v>0.98610761804869729</v>
      </c>
      <c r="W1099">
        <v>680.06</v>
      </c>
    </row>
    <row r="1100" spans="1:23" x14ac:dyDescent="0.75">
      <c r="A1100">
        <v>680.39</v>
      </c>
      <c r="B1100">
        <v>985.45</v>
      </c>
      <c r="C1100">
        <v>2250.34</v>
      </c>
      <c r="D1100">
        <v>6073.21</v>
      </c>
      <c r="E1100">
        <v>2074.06</v>
      </c>
      <c r="F1100">
        <v>2330.7399999999998</v>
      </c>
      <c r="H1100">
        <v>1264.8900000000001</v>
      </c>
      <c r="I1100">
        <v>5087.76</v>
      </c>
      <c r="J1100">
        <v>1088.6099999999999</v>
      </c>
      <c r="K1100">
        <v>1345.2899999999997</v>
      </c>
      <c r="N1100">
        <v>4.0222944287645568</v>
      </c>
      <c r="O1100">
        <v>0.98385244414974005</v>
      </c>
      <c r="Q1100">
        <v>0.86063610274411195</v>
      </c>
      <c r="R1100">
        <v>1.0127378852375453</v>
      </c>
      <c r="T1100">
        <v>1.0635628394563952</v>
      </c>
      <c r="U1100">
        <v>1.0118331288666347</v>
      </c>
      <c r="W1100">
        <v>680.39</v>
      </c>
    </row>
    <row r="1101" spans="1:23" x14ac:dyDescent="0.75">
      <c r="A1101">
        <v>680.72</v>
      </c>
      <c r="B1101">
        <v>996.98</v>
      </c>
      <c r="C1101">
        <v>2304.04</v>
      </c>
      <c r="D1101">
        <v>6209.44</v>
      </c>
      <c r="E1101">
        <v>2091.96</v>
      </c>
      <c r="F1101">
        <v>2379.59</v>
      </c>
      <c r="H1101">
        <v>1307.06</v>
      </c>
      <c r="I1101">
        <v>5212.4599999999991</v>
      </c>
      <c r="J1101">
        <v>1094.98</v>
      </c>
      <c r="K1101">
        <v>1382.6100000000001</v>
      </c>
      <c r="N1101">
        <v>3.9879271035759638</v>
      </c>
      <c r="O1101">
        <v>0.97544620301436114</v>
      </c>
      <c r="Q1101">
        <v>0.8377427203035821</v>
      </c>
      <c r="R1101">
        <v>0.98579851371358529</v>
      </c>
      <c r="T1101">
        <v>1.0578014781264824</v>
      </c>
      <c r="U1101">
        <v>1.0063519893939954</v>
      </c>
      <c r="W1101">
        <v>680.72</v>
      </c>
    </row>
    <row r="1102" spans="1:23" x14ac:dyDescent="0.75">
      <c r="A1102">
        <v>681.05</v>
      </c>
      <c r="B1102">
        <v>972.41</v>
      </c>
      <c r="C1102">
        <v>2340.4499999999998</v>
      </c>
      <c r="D1102">
        <v>6250.7</v>
      </c>
      <c r="E1102">
        <v>2099.2399999999998</v>
      </c>
      <c r="F1102">
        <v>2377.16</v>
      </c>
      <c r="H1102">
        <v>1368.04</v>
      </c>
      <c r="I1102">
        <v>5278.29</v>
      </c>
      <c r="J1102">
        <v>1126.83</v>
      </c>
      <c r="K1102">
        <v>1404.75</v>
      </c>
      <c r="N1102">
        <v>3.8582863074179117</v>
      </c>
      <c r="O1102">
        <v>0.94373608919238661</v>
      </c>
      <c r="Q1102">
        <v>0.82368205608023159</v>
      </c>
      <c r="R1102">
        <v>0.96925288274924604</v>
      </c>
      <c r="T1102">
        <v>1.0268340107014415</v>
      </c>
      <c r="U1102">
        <v>0.97689072176097991</v>
      </c>
      <c r="W1102">
        <v>681.05</v>
      </c>
    </row>
    <row r="1103" spans="1:23" x14ac:dyDescent="0.75">
      <c r="A1103">
        <v>681.38</v>
      </c>
      <c r="B1103">
        <v>973.62</v>
      </c>
      <c r="C1103">
        <v>2310.41</v>
      </c>
      <c r="D1103">
        <v>6120.54</v>
      </c>
      <c r="E1103">
        <v>2071.0300000000002</v>
      </c>
      <c r="F1103">
        <v>2325.58</v>
      </c>
      <c r="H1103">
        <v>1336.79</v>
      </c>
      <c r="I1103">
        <v>5146.92</v>
      </c>
      <c r="J1103">
        <v>1097.4100000000003</v>
      </c>
      <c r="K1103">
        <v>1351.96</v>
      </c>
      <c r="N1103">
        <v>3.8502083348917933</v>
      </c>
      <c r="O1103">
        <v>0.9417602186651669</v>
      </c>
      <c r="Q1103">
        <v>0.82092924094285591</v>
      </c>
      <c r="R1103">
        <v>0.96601355758988239</v>
      </c>
      <c r="T1103">
        <v>1.0113480801023347</v>
      </c>
      <c r="U1103">
        <v>0.96215799791034717</v>
      </c>
      <c r="W1103">
        <v>681.38</v>
      </c>
    </row>
    <row r="1104" spans="1:23" x14ac:dyDescent="0.75">
      <c r="A1104">
        <v>681.71</v>
      </c>
      <c r="B1104">
        <v>978.17</v>
      </c>
      <c r="C1104">
        <v>2212.7199999999998</v>
      </c>
      <c r="D1104">
        <v>6005.86</v>
      </c>
      <c r="E1104">
        <v>2051</v>
      </c>
      <c r="F1104">
        <v>2304.65</v>
      </c>
      <c r="H1104">
        <v>1234.5499999999997</v>
      </c>
      <c r="I1104">
        <v>5027.6899999999996</v>
      </c>
      <c r="J1104">
        <v>1072.83</v>
      </c>
      <c r="K1104">
        <v>1326.48</v>
      </c>
      <c r="N1104">
        <v>4.0724879510752912</v>
      </c>
      <c r="O1104">
        <v>0.99612977005923797</v>
      </c>
      <c r="Q1104">
        <v>0.86900490057105839</v>
      </c>
      <c r="R1104">
        <v>1.022585715913273</v>
      </c>
      <c r="T1104">
        <v>1.0744643797335063</v>
      </c>
      <c r="U1104">
        <v>1.022204438580401</v>
      </c>
      <c r="W1104">
        <v>681.71</v>
      </c>
    </row>
    <row r="1105" spans="1:23" x14ac:dyDescent="0.75">
      <c r="A1105">
        <v>682.04</v>
      </c>
      <c r="B1105">
        <v>944.49</v>
      </c>
      <c r="C1105">
        <v>2143.84</v>
      </c>
      <c r="D1105">
        <v>5843.84</v>
      </c>
      <c r="E1105">
        <v>1995.78</v>
      </c>
      <c r="F1105">
        <v>2225.16</v>
      </c>
      <c r="H1105">
        <v>1199.3500000000001</v>
      </c>
      <c r="I1105">
        <v>4899.3500000000004</v>
      </c>
      <c r="J1105">
        <v>1051.29</v>
      </c>
      <c r="K1105">
        <v>1280.6699999999998</v>
      </c>
      <c r="N1105">
        <v>4.0850043773710762</v>
      </c>
      <c r="O1105">
        <v>0.99919128552540204</v>
      </c>
      <c r="Q1105">
        <v>0.87654979780714537</v>
      </c>
      <c r="R1105">
        <v>1.0314640365494236</v>
      </c>
      <c r="T1105">
        <v>1.0678033935048148</v>
      </c>
      <c r="U1105">
        <v>1.0158674302842488</v>
      </c>
      <c r="W1105">
        <v>682.04</v>
      </c>
    </row>
    <row r="1106" spans="1:23" x14ac:dyDescent="0.75">
      <c r="A1106">
        <v>682.37</v>
      </c>
      <c r="B1106">
        <v>964.21</v>
      </c>
      <c r="C1106">
        <v>2144.15</v>
      </c>
      <c r="D1106">
        <v>5727.33</v>
      </c>
      <c r="E1106">
        <v>1957.86</v>
      </c>
      <c r="F1106">
        <v>2226.37</v>
      </c>
      <c r="H1106">
        <v>1179.94</v>
      </c>
      <c r="I1106">
        <v>4763.12</v>
      </c>
      <c r="J1106">
        <v>993.64999999999986</v>
      </c>
      <c r="K1106">
        <v>1262.1599999999999</v>
      </c>
      <c r="N1106">
        <v>4.0367476312354862</v>
      </c>
      <c r="O1106">
        <v>0.98738769469607623</v>
      </c>
      <c r="Q1106">
        <v>0.84211909080122704</v>
      </c>
      <c r="R1106">
        <v>0.99094832812256639</v>
      </c>
      <c r="T1106">
        <v>1.0696815092292826</v>
      </c>
      <c r="U1106">
        <v>1.0176541979667613</v>
      </c>
      <c r="W1106">
        <v>682.37</v>
      </c>
    </row>
    <row r="1107" spans="1:23" x14ac:dyDescent="0.75">
      <c r="A1107">
        <v>682.7</v>
      </c>
      <c r="B1107">
        <v>943.28</v>
      </c>
      <c r="C1107">
        <v>2088.02</v>
      </c>
      <c r="D1107">
        <v>5600.51</v>
      </c>
      <c r="E1107">
        <v>1906.58</v>
      </c>
      <c r="F1107">
        <v>2192.39</v>
      </c>
      <c r="H1107">
        <v>1144.74</v>
      </c>
      <c r="I1107">
        <v>4657.2300000000005</v>
      </c>
      <c r="J1107">
        <v>963.3</v>
      </c>
      <c r="K1107">
        <v>1249.1099999999999</v>
      </c>
      <c r="N1107">
        <v>4.0683736044866086</v>
      </c>
      <c r="O1107">
        <v>0.99512340167446567</v>
      </c>
      <c r="Q1107">
        <v>0.84150112689344303</v>
      </c>
      <c r="R1107">
        <v>0.99022115033031843</v>
      </c>
      <c r="T1107">
        <v>1.0911735415902299</v>
      </c>
      <c r="U1107">
        <v>1.0381008980043398</v>
      </c>
      <c r="W1107">
        <v>682.7</v>
      </c>
    </row>
    <row r="1108" spans="1:23" x14ac:dyDescent="0.75">
      <c r="A1108">
        <v>683.03</v>
      </c>
      <c r="B1108">
        <v>952.08</v>
      </c>
      <c r="C1108">
        <v>2091.66</v>
      </c>
      <c r="D1108">
        <v>5506.76</v>
      </c>
      <c r="E1108">
        <v>1936.01</v>
      </c>
      <c r="F1108">
        <v>2135.0500000000002</v>
      </c>
      <c r="H1108">
        <v>1139.58</v>
      </c>
      <c r="I1108">
        <v>4554.68</v>
      </c>
      <c r="J1108">
        <v>983.93</v>
      </c>
      <c r="K1108">
        <v>1182.9700000000003</v>
      </c>
      <c r="N1108">
        <v>3.9968058407483462</v>
      </c>
      <c r="O1108">
        <v>0.97761794042014183</v>
      </c>
      <c r="Q1108">
        <v>0.86341459134066934</v>
      </c>
      <c r="R1108">
        <v>1.0160074211731889</v>
      </c>
      <c r="T1108">
        <v>1.0380754312992508</v>
      </c>
      <c r="U1108">
        <v>0.98758538065128199</v>
      </c>
      <c r="W1108">
        <v>683.03</v>
      </c>
    </row>
    <row r="1109" spans="1:23" x14ac:dyDescent="0.75">
      <c r="A1109">
        <v>683.36</v>
      </c>
      <c r="B1109">
        <v>956.63</v>
      </c>
      <c r="C1109">
        <v>2027.34</v>
      </c>
      <c r="D1109">
        <v>5347.47</v>
      </c>
      <c r="E1109">
        <v>1841.65</v>
      </c>
      <c r="F1109">
        <v>2113.5</v>
      </c>
      <c r="H1109">
        <v>1070.71</v>
      </c>
      <c r="I1109">
        <v>4390.84</v>
      </c>
      <c r="J1109">
        <v>885.0200000000001</v>
      </c>
      <c r="K1109">
        <v>1156.8699999999999</v>
      </c>
      <c r="N1109">
        <v>4.1008676485696407</v>
      </c>
      <c r="O1109">
        <v>1.0030714386114883</v>
      </c>
      <c r="Q1109">
        <v>0.82657302163984647</v>
      </c>
      <c r="R1109">
        <v>0.97265477390603561</v>
      </c>
      <c r="T1109">
        <v>1.0804699685255577</v>
      </c>
      <c r="U1109">
        <v>1.0279179267474505</v>
      </c>
      <c r="W1109">
        <v>683.36</v>
      </c>
    </row>
    <row r="1110" spans="1:23" x14ac:dyDescent="0.75">
      <c r="A1110">
        <v>683.69</v>
      </c>
      <c r="B1110">
        <v>967.25</v>
      </c>
      <c r="C1110">
        <v>1983.65</v>
      </c>
      <c r="D1110">
        <v>5273.44</v>
      </c>
      <c r="E1110">
        <v>1855.61</v>
      </c>
      <c r="F1110">
        <v>2107.44</v>
      </c>
      <c r="H1110">
        <v>1016.4000000000001</v>
      </c>
      <c r="I1110">
        <v>4306.1899999999996</v>
      </c>
      <c r="J1110">
        <v>888.3599999999999</v>
      </c>
      <c r="K1110">
        <v>1140.19</v>
      </c>
      <c r="N1110">
        <v>4.2367079889807151</v>
      </c>
      <c r="O1110">
        <v>1.0362979597661361</v>
      </c>
      <c r="Q1110">
        <v>0.87402597402597382</v>
      </c>
      <c r="R1110">
        <v>1.0284941728047978</v>
      </c>
      <c r="T1110">
        <v>1.1217926013380559</v>
      </c>
      <c r="U1110">
        <v>1.0672307038590012</v>
      </c>
      <c r="W1110">
        <v>683.69</v>
      </c>
    </row>
    <row r="1111" spans="1:23" x14ac:dyDescent="0.75">
      <c r="A1111">
        <v>684.02</v>
      </c>
      <c r="B1111">
        <v>953.59</v>
      </c>
      <c r="C1111">
        <v>1969.99</v>
      </c>
      <c r="D1111">
        <v>5163.6099999999997</v>
      </c>
      <c r="E1111">
        <v>1834.68</v>
      </c>
      <c r="F1111">
        <v>2047.06</v>
      </c>
      <c r="H1111">
        <v>1016.4</v>
      </c>
      <c r="I1111">
        <v>4210.0199999999995</v>
      </c>
      <c r="J1111">
        <v>881.09</v>
      </c>
      <c r="K1111">
        <v>1093.4699999999998</v>
      </c>
      <c r="N1111">
        <v>4.1420897284533646</v>
      </c>
      <c r="O1111">
        <v>1.0131543514277424</v>
      </c>
      <c r="Q1111">
        <v>0.86687327823691462</v>
      </c>
      <c r="R1111">
        <v>1.0200773680901656</v>
      </c>
      <c r="T1111">
        <v>1.0758264462809917</v>
      </c>
      <c r="U1111">
        <v>1.0235002567543146</v>
      </c>
      <c r="W1111">
        <v>684.02</v>
      </c>
    </row>
    <row r="1112" spans="1:23" x14ac:dyDescent="0.75">
      <c r="A1112">
        <v>684.35</v>
      </c>
      <c r="B1112">
        <v>984.85</v>
      </c>
      <c r="C1112">
        <v>1931.46</v>
      </c>
      <c r="D1112">
        <v>5086.55</v>
      </c>
      <c r="E1112">
        <v>1785.22</v>
      </c>
      <c r="F1112">
        <v>2011.26</v>
      </c>
      <c r="H1112">
        <v>946.61</v>
      </c>
      <c r="I1112">
        <v>4101.7</v>
      </c>
      <c r="J1112">
        <v>800.37</v>
      </c>
      <c r="K1112">
        <v>1026.4099999999999</v>
      </c>
      <c r="N1112">
        <v>4.3330410623171103</v>
      </c>
      <c r="O1112">
        <v>1.0598610109880178</v>
      </c>
      <c r="Q1112">
        <v>0.84551187923220761</v>
      </c>
      <c r="R1112">
        <v>0.99494073021875318</v>
      </c>
      <c r="T1112">
        <v>1.0843008208237814</v>
      </c>
      <c r="U1112">
        <v>1.031562453542989</v>
      </c>
      <c r="W1112">
        <v>684.35</v>
      </c>
    </row>
    <row r="1113" spans="1:23" x14ac:dyDescent="0.75">
      <c r="A1113">
        <v>684.68</v>
      </c>
      <c r="B1113">
        <v>956.33</v>
      </c>
      <c r="C1113">
        <v>1936.62</v>
      </c>
      <c r="D1113">
        <v>5018.8900000000003</v>
      </c>
      <c r="E1113">
        <v>1809.19</v>
      </c>
      <c r="F1113">
        <v>2009.13</v>
      </c>
      <c r="H1113">
        <v>980.28999999999985</v>
      </c>
      <c r="I1113">
        <v>4062.5600000000004</v>
      </c>
      <c r="J1113">
        <v>852.86</v>
      </c>
      <c r="K1113">
        <v>1052.8000000000002</v>
      </c>
      <c r="N1113">
        <v>4.1442430301237403</v>
      </c>
      <c r="O1113">
        <v>1.0136810486024297</v>
      </c>
      <c r="Q1113">
        <v>0.8700078548184722</v>
      </c>
      <c r="R1113">
        <v>1.0237659240875261</v>
      </c>
      <c r="T1113">
        <v>1.0739679074559572</v>
      </c>
      <c r="U1113">
        <v>1.0217321137874016</v>
      </c>
      <c r="W1113">
        <v>684.68</v>
      </c>
    </row>
    <row r="1114" spans="1:23" x14ac:dyDescent="0.75">
      <c r="A1114">
        <v>685.01</v>
      </c>
      <c r="B1114">
        <v>959.66</v>
      </c>
      <c r="C1114">
        <v>1936.62</v>
      </c>
      <c r="D1114">
        <v>4980.05</v>
      </c>
      <c r="E1114">
        <v>1797.96</v>
      </c>
      <c r="F1114">
        <v>1989.72</v>
      </c>
      <c r="H1114">
        <v>976.95999999999992</v>
      </c>
      <c r="I1114">
        <v>4020.3900000000003</v>
      </c>
      <c r="J1114">
        <v>838.30000000000007</v>
      </c>
      <c r="K1114">
        <v>1030.06</v>
      </c>
      <c r="N1114">
        <v>4.1152043072387823</v>
      </c>
      <c r="O1114">
        <v>1.006578182566308</v>
      </c>
      <c r="Q1114">
        <v>0.85806993121519826</v>
      </c>
      <c r="R1114">
        <v>1.009718189550759</v>
      </c>
      <c r="T1114">
        <v>1.054352276449394</v>
      </c>
      <c r="U1114">
        <v>1.0030705504460116</v>
      </c>
      <c r="W1114">
        <v>685.01</v>
      </c>
    </row>
    <row r="1115" spans="1:23" x14ac:dyDescent="0.75">
      <c r="A1115">
        <v>685.34</v>
      </c>
      <c r="B1115">
        <v>959.66</v>
      </c>
      <c r="C1115">
        <v>1908.4</v>
      </c>
      <c r="D1115">
        <v>4909.97</v>
      </c>
      <c r="E1115">
        <v>1753.67</v>
      </c>
      <c r="F1115">
        <v>1974.55</v>
      </c>
      <c r="H1115">
        <v>948.74000000000012</v>
      </c>
      <c r="I1115">
        <v>3950.3100000000004</v>
      </c>
      <c r="J1115">
        <v>794.0100000000001</v>
      </c>
      <c r="K1115">
        <v>1014.89</v>
      </c>
      <c r="N1115">
        <v>4.163743491367498</v>
      </c>
      <c r="O1115">
        <v>1.0184508576744649</v>
      </c>
      <c r="Q1115">
        <v>0.83691000695659501</v>
      </c>
      <c r="R1115">
        <v>0.98481863342347442</v>
      </c>
      <c r="T1115">
        <v>1.0697240550625038</v>
      </c>
      <c r="U1115">
        <v>1.0176946744500976</v>
      </c>
      <c r="W1115">
        <v>685.34</v>
      </c>
    </row>
    <row r="1116" spans="1:23" x14ac:dyDescent="0.75">
      <c r="A1116">
        <v>685.67</v>
      </c>
      <c r="B1116">
        <v>965.43</v>
      </c>
      <c r="C1116">
        <v>1871.39</v>
      </c>
      <c r="D1116">
        <v>4909.66</v>
      </c>
      <c r="E1116">
        <v>1773.09</v>
      </c>
      <c r="F1116">
        <v>1959.07</v>
      </c>
      <c r="H1116">
        <v>905.96000000000015</v>
      </c>
      <c r="I1116">
        <v>3944.23</v>
      </c>
      <c r="J1116">
        <v>807.66</v>
      </c>
      <c r="K1116">
        <v>993.64</v>
      </c>
      <c r="N1116">
        <v>4.3536469601306891</v>
      </c>
      <c r="O1116">
        <v>1.0649012096325552</v>
      </c>
      <c r="Q1116">
        <v>0.89149631330301538</v>
      </c>
      <c r="R1116">
        <v>1.0490520768915543</v>
      </c>
      <c r="T1116">
        <v>1.0967813148483374</v>
      </c>
      <c r="U1116">
        <v>1.0434359196422016</v>
      </c>
      <c r="W1116">
        <v>685.67</v>
      </c>
    </row>
    <row r="1117" spans="1:23" x14ac:dyDescent="0.75">
      <c r="A1117">
        <v>686</v>
      </c>
      <c r="B1117">
        <v>966.94</v>
      </c>
      <c r="C1117">
        <v>1855.91</v>
      </c>
      <c r="D1117">
        <v>4845.34</v>
      </c>
      <c r="E1117">
        <v>1726.36</v>
      </c>
      <c r="F1117">
        <v>1987.59</v>
      </c>
      <c r="H1117">
        <v>888.97</v>
      </c>
      <c r="I1117">
        <v>3878.4</v>
      </c>
      <c r="J1117">
        <v>759.41999999999985</v>
      </c>
      <c r="K1117">
        <v>1020.6499999999999</v>
      </c>
      <c r="N1117">
        <v>4.3628018943271423</v>
      </c>
      <c r="O1117">
        <v>1.0671405047773359</v>
      </c>
      <c r="Q1117">
        <v>0.85426954790375353</v>
      </c>
      <c r="R1117">
        <v>1.0052461575901512</v>
      </c>
      <c r="T1117">
        <v>1.1481264834583842</v>
      </c>
      <c r="U1117">
        <v>1.0922837551245341</v>
      </c>
      <c r="W1117">
        <v>686</v>
      </c>
    </row>
    <row r="1118" spans="1:23" x14ac:dyDescent="0.75">
      <c r="A1118">
        <v>686.33</v>
      </c>
      <c r="B1118">
        <v>963.91</v>
      </c>
      <c r="C1118">
        <v>1909.01</v>
      </c>
      <c r="D1118">
        <v>4820.7700000000004</v>
      </c>
      <c r="E1118">
        <v>1731.52</v>
      </c>
      <c r="F1118">
        <v>1960.29</v>
      </c>
      <c r="H1118">
        <v>945.1</v>
      </c>
      <c r="I1118">
        <v>3856.8600000000006</v>
      </c>
      <c r="J1118">
        <v>767.61</v>
      </c>
      <c r="K1118">
        <v>996.38</v>
      </c>
      <c r="N1118">
        <v>4.0809014919056192</v>
      </c>
      <c r="O1118">
        <v>0.99818772052916782</v>
      </c>
      <c r="Q1118">
        <v>0.81219976722039999</v>
      </c>
      <c r="R1118">
        <v>0.9557413081121664</v>
      </c>
      <c r="T1118">
        <v>1.0542588085916833</v>
      </c>
      <c r="U1118">
        <v>1.0029816286903734</v>
      </c>
      <c r="W1118">
        <v>686.33</v>
      </c>
    </row>
    <row r="1119" spans="1:23" x14ac:dyDescent="0.75">
      <c r="A1119">
        <v>686.66</v>
      </c>
      <c r="B1119">
        <v>976.96</v>
      </c>
      <c r="C1119">
        <v>1897.78</v>
      </c>
      <c r="D1119">
        <v>4823.5</v>
      </c>
      <c r="E1119">
        <v>1727.58</v>
      </c>
      <c r="F1119">
        <v>1982.74</v>
      </c>
      <c r="H1119">
        <v>920.81999999999994</v>
      </c>
      <c r="I1119">
        <v>3846.54</v>
      </c>
      <c r="J1119">
        <v>750.61999999999989</v>
      </c>
      <c r="K1119">
        <v>1005.78</v>
      </c>
      <c r="N1119">
        <v>4.1772984948198344</v>
      </c>
      <c r="O1119">
        <v>1.0217664089134963</v>
      </c>
      <c r="Q1119">
        <v>0.81516474446688814</v>
      </c>
      <c r="R1119">
        <v>0.95923029117575354</v>
      </c>
      <c r="T1119">
        <v>1.0922655893659998</v>
      </c>
      <c r="U1119">
        <v>1.0391398306154058</v>
      </c>
      <c r="W1119">
        <v>686.66</v>
      </c>
    </row>
    <row r="1120" spans="1:23" x14ac:dyDescent="0.75">
      <c r="A1120">
        <v>686.99</v>
      </c>
      <c r="B1120">
        <v>971.5</v>
      </c>
      <c r="C1120">
        <v>1921.15</v>
      </c>
      <c r="D1120">
        <v>4911.4799999999996</v>
      </c>
      <c r="E1120">
        <v>1759.13</v>
      </c>
      <c r="F1120">
        <v>1921.75</v>
      </c>
      <c r="H1120">
        <v>949.65000000000009</v>
      </c>
      <c r="I1120">
        <v>3939.9799999999996</v>
      </c>
      <c r="J1120">
        <v>787.63000000000011</v>
      </c>
      <c r="K1120">
        <v>950.25</v>
      </c>
      <c r="N1120">
        <v>4.1488759016479744</v>
      </c>
      <c r="O1120">
        <v>1.0148142480867721</v>
      </c>
      <c r="Q1120">
        <v>0.82938977518032964</v>
      </c>
      <c r="R1120">
        <v>0.97596933741868486</v>
      </c>
      <c r="T1120">
        <v>1.0006318117201074</v>
      </c>
      <c r="U1120">
        <v>0.9519629488124437</v>
      </c>
      <c r="W1120">
        <v>686.99</v>
      </c>
    </row>
    <row r="1121" spans="1:23" x14ac:dyDescent="0.75">
      <c r="A1121">
        <v>687.32</v>
      </c>
      <c r="B1121">
        <v>968.16</v>
      </c>
      <c r="C1121">
        <v>1962.11</v>
      </c>
      <c r="D1121">
        <v>4907.24</v>
      </c>
      <c r="E1121">
        <v>1797.66</v>
      </c>
      <c r="F1121">
        <v>1986.98</v>
      </c>
      <c r="H1121">
        <v>993.94999999999993</v>
      </c>
      <c r="I1121">
        <v>3939.08</v>
      </c>
      <c r="J1121">
        <v>829.50000000000011</v>
      </c>
      <c r="K1121">
        <v>1018.82</v>
      </c>
      <c r="N1121">
        <v>3.9630564917752404</v>
      </c>
      <c r="O1121">
        <v>0.96936285614828976</v>
      </c>
      <c r="Q1121">
        <v>0.83454902158056254</v>
      </c>
      <c r="R1121">
        <v>0.98204038681125816</v>
      </c>
      <c r="T1121">
        <v>1.0250213793450376</v>
      </c>
      <c r="U1121">
        <v>0.97516625340914331</v>
      </c>
      <c r="W1121">
        <v>687.32</v>
      </c>
    </row>
    <row r="1122" spans="1:23" x14ac:dyDescent="0.75">
      <c r="A1122">
        <v>687.65</v>
      </c>
      <c r="B1122">
        <v>946.01</v>
      </c>
      <c r="C1122">
        <v>1907.19</v>
      </c>
      <c r="D1122">
        <v>4931.51</v>
      </c>
      <c r="E1122">
        <v>1765.2</v>
      </c>
      <c r="F1122">
        <v>1943.6</v>
      </c>
      <c r="H1122">
        <v>961.18000000000006</v>
      </c>
      <c r="I1122">
        <v>3985.5</v>
      </c>
      <c r="J1122">
        <v>819.19</v>
      </c>
      <c r="K1122">
        <v>997.58999999999992</v>
      </c>
      <c r="N1122">
        <v>4.1464658024511536</v>
      </c>
      <c r="O1122">
        <v>1.0142247382864753</v>
      </c>
      <c r="Q1122">
        <v>0.85227532824236873</v>
      </c>
      <c r="R1122">
        <v>1.0028994958638648</v>
      </c>
      <c r="T1122">
        <v>1.0378805218585487</v>
      </c>
      <c r="U1122">
        <v>0.98739995124183388</v>
      </c>
      <c r="W1122">
        <v>687.65</v>
      </c>
    </row>
    <row r="1123" spans="1:23" x14ac:dyDescent="0.75">
      <c r="A1123">
        <v>687.98</v>
      </c>
      <c r="B1123">
        <v>977.87</v>
      </c>
      <c r="C1123">
        <v>1917.81</v>
      </c>
      <c r="D1123">
        <v>5014.34</v>
      </c>
      <c r="E1123">
        <v>1771.57</v>
      </c>
      <c r="F1123">
        <v>2008.83</v>
      </c>
      <c r="H1123">
        <v>939.93999999999994</v>
      </c>
      <c r="I1123">
        <v>4036.4700000000003</v>
      </c>
      <c r="J1123">
        <v>793.69999999999993</v>
      </c>
      <c r="K1123">
        <v>1030.96</v>
      </c>
      <c r="N1123">
        <v>4.2943911313488101</v>
      </c>
      <c r="O1123">
        <v>1.0504072453020832</v>
      </c>
      <c r="Q1123">
        <v>0.84441560099580826</v>
      </c>
      <c r="R1123">
        <v>0.99365070473734118</v>
      </c>
      <c r="T1123">
        <v>1.0968359682532929</v>
      </c>
      <c r="U1123">
        <v>1.0434879148075906</v>
      </c>
      <c r="W1123">
        <v>687.98</v>
      </c>
    </row>
    <row r="1124" spans="1:23" x14ac:dyDescent="0.75">
      <c r="A1124">
        <v>688.31</v>
      </c>
      <c r="B1124">
        <v>975.74</v>
      </c>
      <c r="C1124">
        <v>1911.13</v>
      </c>
      <c r="D1124">
        <v>5028.6000000000004</v>
      </c>
      <c r="E1124">
        <v>1783.4</v>
      </c>
      <c r="F1124">
        <v>1996.39</v>
      </c>
      <c r="H1124">
        <v>935.3900000000001</v>
      </c>
      <c r="I1124">
        <v>4052.8600000000006</v>
      </c>
      <c r="J1124">
        <v>807.66000000000008</v>
      </c>
      <c r="K1124">
        <v>1020.6500000000001</v>
      </c>
      <c r="N1124">
        <v>4.3328023605127273</v>
      </c>
      <c r="O1124">
        <v>1.0598026245725467</v>
      </c>
      <c r="Q1124">
        <v>0.86344733212884461</v>
      </c>
      <c r="R1124">
        <v>1.016045948300359</v>
      </c>
      <c r="T1124">
        <v>1.0911491463453746</v>
      </c>
      <c r="U1124">
        <v>1.0380776892986425</v>
      </c>
      <c r="W1124">
        <v>688.31</v>
      </c>
    </row>
    <row r="1125" spans="1:23" x14ac:dyDescent="0.75">
      <c r="A1125">
        <v>688.64</v>
      </c>
      <c r="B1125">
        <v>954.81</v>
      </c>
      <c r="C1125">
        <v>1937.53</v>
      </c>
      <c r="D1125">
        <v>4944.25</v>
      </c>
      <c r="E1125">
        <v>1789.17</v>
      </c>
      <c r="F1125">
        <v>1991.23</v>
      </c>
      <c r="H1125">
        <v>982.72</v>
      </c>
      <c r="I1125">
        <v>3989.44</v>
      </c>
      <c r="J1125">
        <v>834.36000000000013</v>
      </c>
      <c r="K1125">
        <v>1036.42</v>
      </c>
      <c r="N1125">
        <v>4.0595897101921201</v>
      </c>
      <c r="O1125">
        <v>0.99297486281838798</v>
      </c>
      <c r="Q1125">
        <v>0.84903126017583863</v>
      </c>
      <c r="R1125">
        <v>0.99908209775241097</v>
      </c>
      <c r="T1125">
        <v>1.0546442526864215</v>
      </c>
      <c r="U1125">
        <v>1.0033483255040583</v>
      </c>
      <c r="W1125">
        <v>688.64</v>
      </c>
    </row>
    <row r="1126" spans="1:23" x14ac:dyDescent="0.75">
      <c r="A1126">
        <v>688.97</v>
      </c>
      <c r="B1126">
        <v>956.63</v>
      </c>
      <c r="C1126">
        <v>1908.1</v>
      </c>
      <c r="D1126">
        <v>5002.2</v>
      </c>
      <c r="E1126">
        <v>1768.23</v>
      </c>
      <c r="F1126">
        <v>1977.28</v>
      </c>
      <c r="H1126">
        <v>951.46999999999991</v>
      </c>
      <c r="I1126">
        <v>4045.5699999999997</v>
      </c>
      <c r="J1126">
        <v>811.6</v>
      </c>
      <c r="K1126">
        <v>1020.65</v>
      </c>
      <c r="N1126">
        <v>4.2519154571347491</v>
      </c>
      <c r="O1126">
        <v>1.0400177035535823</v>
      </c>
      <c r="Q1126">
        <v>0.85299589056932967</v>
      </c>
      <c r="R1126">
        <v>1.0037474044803654</v>
      </c>
      <c r="T1126">
        <v>1.0727085457239851</v>
      </c>
      <c r="U1126">
        <v>1.0205340050585487</v>
      </c>
      <c r="W1126">
        <v>688.97</v>
      </c>
    </row>
    <row r="1127" spans="1:23" x14ac:dyDescent="0.75">
      <c r="A1127">
        <v>689.3</v>
      </c>
      <c r="B1127">
        <v>981.81</v>
      </c>
      <c r="C1127">
        <v>1885.95</v>
      </c>
      <c r="D1127">
        <v>4903.6000000000004</v>
      </c>
      <c r="E1127">
        <v>1753.06</v>
      </c>
      <c r="F1127">
        <v>1972.72</v>
      </c>
      <c r="H1127">
        <v>904.1400000000001</v>
      </c>
      <c r="I1127">
        <v>3921.7900000000004</v>
      </c>
      <c r="J1127">
        <v>771.25</v>
      </c>
      <c r="K1127">
        <v>990.91000000000008</v>
      </c>
      <c r="N1127">
        <v>4.337591523436636</v>
      </c>
      <c r="O1127">
        <v>1.0609740529032088</v>
      </c>
      <c r="Q1127">
        <v>0.85302054991483611</v>
      </c>
      <c r="R1127">
        <v>1.0037764219168173</v>
      </c>
      <c r="T1127">
        <v>1.0959696507178092</v>
      </c>
      <c r="U1127">
        <v>1.0426637333394149</v>
      </c>
      <c r="W1127">
        <v>689.3</v>
      </c>
    </row>
    <row r="1128" spans="1:23" x14ac:dyDescent="0.75">
      <c r="A1128">
        <v>689.63</v>
      </c>
      <c r="B1128">
        <v>955.11</v>
      </c>
      <c r="C1128">
        <v>1898.09</v>
      </c>
      <c r="D1128">
        <v>4880.2299999999996</v>
      </c>
      <c r="E1128">
        <v>1797.05</v>
      </c>
      <c r="F1128">
        <v>1972.12</v>
      </c>
      <c r="H1128">
        <v>942.9799999999999</v>
      </c>
      <c r="I1128">
        <v>3925.1199999999994</v>
      </c>
      <c r="J1128">
        <v>841.93999999999994</v>
      </c>
      <c r="K1128">
        <v>1017.0099999999999</v>
      </c>
      <c r="N1128">
        <v>4.1624636789751639</v>
      </c>
      <c r="O1128">
        <v>1.0181378158092931</v>
      </c>
      <c r="Q1128">
        <v>0.89285032556363875</v>
      </c>
      <c r="R1128">
        <v>1.0506453861996781</v>
      </c>
      <c r="T1128">
        <v>1.0785064370400221</v>
      </c>
      <c r="U1128">
        <v>1.0260498977669974</v>
      </c>
      <c r="W1128">
        <v>689.63</v>
      </c>
    </row>
    <row r="1129" spans="1:23" x14ac:dyDescent="0.75">
      <c r="A1129">
        <v>689.96</v>
      </c>
      <c r="B1129">
        <v>952.99</v>
      </c>
      <c r="C1129">
        <v>1858.04</v>
      </c>
      <c r="D1129">
        <v>4843.83</v>
      </c>
      <c r="E1129">
        <v>1788.86</v>
      </c>
      <c r="F1129">
        <v>1942.99</v>
      </c>
      <c r="H1129">
        <v>905.05</v>
      </c>
      <c r="I1129">
        <v>3890.84</v>
      </c>
      <c r="J1129">
        <v>835.86999999999989</v>
      </c>
      <c r="K1129">
        <v>990</v>
      </c>
      <c r="N1129">
        <v>4.2990332025854929</v>
      </c>
      <c r="O1129">
        <v>1.0515426950343223</v>
      </c>
      <c r="Q1129">
        <v>0.92356223413071092</v>
      </c>
      <c r="R1129">
        <v>1.0867850661813268</v>
      </c>
      <c r="T1129">
        <v>1.0938622175570412</v>
      </c>
      <c r="U1129">
        <v>1.0406588017925142</v>
      </c>
      <c r="W1129">
        <v>689.96</v>
      </c>
    </row>
    <row r="1130" spans="1:23" x14ac:dyDescent="0.75">
      <c r="A1130">
        <v>690.29</v>
      </c>
      <c r="B1130">
        <v>998.8</v>
      </c>
      <c r="C1130">
        <v>1875.03</v>
      </c>
      <c r="D1130">
        <v>4832.8999999999996</v>
      </c>
      <c r="E1130">
        <v>1769.75</v>
      </c>
      <c r="F1130">
        <v>1972.42</v>
      </c>
      <c r="H1130">
        <v>876.23</v>
      </c>
      <c r="I1130">
        <v>3834.0999999999995</v>
      </c>
      <c r="J1130">
        <v>770.95</v>
      </c>
      <c r="K1130">
        <v>973.62000000000012</v>
      </c>
      <c r="N1130">
        <v>4.3756776188900171</v>
      </c>
      <c r="O1130">
        <v>1.0702899045305692</v>
      </c>
      <c r="Q1130">
        <v>0.8798488981203566</v>
      </c>
      <c r="R1130">
        <v>1.035346192856526</v>
      </c>
      <c r="T1130">
        <v>1.1111466167558748</v>
      </c>
      <c r="U1130">
        <v>1.0571025200883459</v>
      </c>
      <c r="W1130">
        <v>690.29</v>
      </c>
    </row>
    <row r="1131" spans="1:23" x14ac:dyDescent="0.75">
      <c r="A1131">
        <v>690.62</v>
      </c>
      <c r="B1131">
        <v>972.41</v>
      </c>
      <c r="C1131">
        <v>1878.06</v>
      </c>
      <c r="D1131">
        <v>4821.9799999999996</v>
      </c>
      <c r="E1131">
        <v>1763.98</v>
      </c>
      <c r="F1131">
        <v>1954.52</v>
      </c>
      <c r="H1131">
        <v>905.65</v>
      </c>
      <c r="I1131">
        <v>3849.5699999999997</v>
      </c>
      <c r="J1131">
        <v>791.57</v>
      </c>
      <c r="K1131">
        <v>982.11</v>
      </c>
      <c r="N1131">
        <v>4.2506155799701872</v>
      </c>
      <c r="O1131">
        <v>1.0396997538489801</v>
      </c>
      <c r="Q1131">
        <v>0.87403522332026728</v>
      </c>
      <c r="R1131">
        <v>1.0285050567436806</v>
      </c>
      <c r="T1131">
        <v>1.0844255507094354</v>
      </c>
      <c r="U1131">
        <v>1.0316811167999047</v>
      </c>
      <c r="W1131">
        <v>690.62</v>
      </c>
    </row>
    <row r="1132" spans="1:23" x14ac:dyDescent="0.75">
      <c r="A1132">
        <v>690.95</v>
      </c>
      <c r="B1132">
        <v>949.65</v>
      </c>
      <c r="C1132">
        <v>1860.77</v>
      </c>
      <c r="D1132">
        <v>4729.1400000000003</v>
      </c>
      <c r="E1132">
        <v>1738.8</v>
      </c>
      <c r="F1132">
        <v>1930.86</v>
      </c>
      <c r="H1132">
        <v>911.12</v>
      </c>
      <c r="I1132">
        <v>3779.4900000000002</v>
      </c>
      <c r="J1132">
        <v>789.15</v>
      </c>
      <c r="K1132">
        <v>981.20999999999992</v>
      </c>
      <c r="N1132">
        <v>4.148180261655984</v>
      </c>
      <c r="O1132">
        <v>1.0146440946784403</v>
      </c>
      <c r="Q1132">
        <v>0.86613179383615768</v>
      </c>
      <c r="R1132">
        <v>1.0192048398037448</v>
      </c>
      <c r="T1132">
        <v>1.0769272982702607</v>
      </c>
      <c r="U1132">
        <v>1.0245475653583744</v>
      </c>
      <c r="W1132">
        <v>690.95</v>
      </c>
    </row>
    <row r="1133" spans="1:23" x14ac:dyDescent="0.75">
      <c r="A1133">
        <v>691.28</v>
      </c>
      <c r="B1133">
        <v>971.8</v>
      </c>
      <c r="C1133">
        <v>1857.13</v>
      </c>
      <c r="D1133">
        <v>4720.95</v>
      </c>
      <c r="E1133">
        <v>1753.67</v>
      </c>
      <c r="F1133">
        <v>1939.05</v>
      </c>
      <c r="H1133">
        <v>885.33000000000015</v>
      </c>
      <c r="I1133">
        <v>3749.1499999999996</v>
      </c>
      <c r="J1133">
        <v>781.87000000000012</v>
      </c>
      <c r="K1133">
        <v>967.25</v>
      </c>
      <c r="N1133">
        <v>4.234748624806568</v>
      </c>
      <c r="O1133">
        <v>1.0358186996657497</v>
      </c>
      <c r="Q1133">
        <v>0.88313962025459436</v>
      </c>
      <c r="R1133">
        <v>1.039218490293859</v>
      </c>
      <c r="T1133">
        <v>1.0925304688647168</v>
      </c>
      <c r="U1133">
        <v>1.0393918268698974</v>
      </c>
      <c r="W1133">
        <v>691.28</v>
      </c>
    </row>
    <row r="1134" spans="1:23" x14ac:dyDescent="0.75">
      <c r="A1134">
        <v>691.61</v>
      </c>
      <c r="B1134">
        <v>973.62</v>
      </c>
      <c r="C1134">
        <v>1855.61</v>
      </c>
      <c r="D1134">
        <v>4671.1899999999996</v>
      </c>
      <c r="E1134">
        <v>1730.31</v>
      </c>
      <c r="F1134">
        <v>1862.89</v>
      </c>
      <c r="H1134">
        <v>881.9899999999999</v>
      </c>
      <c r="I1134">
        <v>3697.5699999999997</v>
      </c>
      <c r="J1134">
        <v>756.68999999999994</v>
      </c>
      <c r="K1134">
        <v>889.2700000000001</v>
      </c>
      <c r="N1134">
        <v>4.192303767616413</v>
      </c>
      <c r="O1134">
        <v>1.0254366957553727</v>
      </c>
      <c r="Q1134">
        <v>0.85793489722105698</v>
      </c>
      <c r="R1134">
        <v>1.0095592907534325</v>
      </c>
      <c r="T1134">
        <v>1.008254061837436</v>
      </c>
      <c r="U1134">
        <v>0.95921446691659507</v>
      </c>
      <c r="W1134">
        <v>691.61</v>
      </c>
    </row>
    <row r="1135" spans="1:23" x14ac:dyDescent="0.75">
      <c r="A1135">
        <v>691.94</v>
      </c>
      <c r="B1135">
        <v>962.09</v>
      </c>
      <c r="C1135">
        <v>1842.26</v>
      </c>
      <c r="D1135">
        <v>4557.41</v>
      </c>
      <c r="E1135">
        <v>1729.4</v>
      </c>
      <c r="F1135">
        <v>1874.42</v>
      </c>
      <c r="H1135">
        <v>880.17</v>
      </c>
      <c r="I1135">
        <v>3595.3199999999997</v>
      </c>
      <c r="J1135">
        <v>767.31000000000006</v>
      </c>
      <c r="K1135">
        <v>912.33</v>
      </c>
      <c r="N1135">
        <v>4.0848017996523396</v>
      </c>
      <c r="O1135">
        <v>0.99914173505433657</v>
      </c>
      <c r="Q1135">
        <v>0.8717747707829171</v>
      </c>
      <c r="R1135">
        <v>1.0258451103214277</v>
      </c>
      <c r="T1135">
        <v>1.0365383959916836</v>
      </c>
      <c r="U1135">
        <v>0.98612310387106916</v>
      </c>
      <c r="W1135">
        <v>691.94</v>
      </c>
    </row>
    <row r="1136" spans="1:23" x14ac:dyDescent="0.75">
      <c r="A1136">
        <v>692.26</v>
      </c>
      <c r="B1136">
        <v>965.43</v>
      </c>
      <c r="C1136">
        <v>1800.7</v>
      </c>
      <c r="D1136">
        <v>4520.09</v>
      </c>
      <c r="E1136">
        <v>1700.27</v>
      </c>
      <c r="F1136">
        <v>1883.52</v>
      </c>
      <c r="H1136">
        <v>835.2700000000001</v>
      </c>
      <c r="I1136">
        <v>3554.6600000000003</v>
      </c>
      <c r="J1136">
        <v>734.84</v>
      </c>
      <c r="K1136">
        <v>918.09</v>
      </c>
      <c r="N1136">
        <v>4.2557017491350102</v>
      </c>
      <c r="O1136">
        <v>1.0409438298490821</v>
      </c>
      <c r="Q1136">
        <v>0.87976342978916988</v>
      </c>
      <c r="R1136">
        <v>1.0352456195518449</v>
      </c>
      <c r="T1136">
        <v>1.0991535671100361</v>
      </c>
      <c r="U1136">
        <v>1.0456927899834429</v>
      </c>
      <c r="W1136">
        <v>692.26</v>
      </c>
    </row>
    <row r="1137" spans="1:23" x14ac:dyDescent="0.75">
      <c r="A1137">
        <v>692.59</v>
      </c>
      <c r="B1137">
        <v>945.1</v>
      </c>
      <c r="C1137">
        <v>1796.14</v>
      </c>
      <c r="D1137">
        <v>4459.1099999999997</v>
      </c>
      <c r="E1137">
        <v>1679.03</v>
      </c>
      <c r="F1137">
        <v>1851.97</v>
      </c>
      <c r="H1137">
        <v>851.04000000000008</v>
      </c>
      <c r="I1137">
        <v>3514.0099999999998</v>
      </c>
      <c r="J1137">
        <v>733.93</v>
      </c>
      <c r="K1137">
        <v>906.87</v>
      </c>
      <c r="N1137">
        <v>4.1290773641661964</v>
      </c>
      <c r="O1137">
        <v>1.0099715296242102</v>
      </c>
      <c r="Q1137">
        <v>0.86239189697311514</v>
      </c>
      <c r="R1137">
        <v>1.0148039841714889</v>
      </c>
      <c r="T1137">
        <v>1.0656020868584319</v>
      </c>
      <c r="U1137">
        <v>1.0137731910827898</v>
      </c>
      <c r="W1137">
        <v>692.59</v>
      </c>
    </row>
    <row r="1138" spans="1:23" x14ac:dyDescent="0.75">
      <c r="A1138">
        <v>692.92</v>
      </c>
      <c r="B1138">
        <v>972.41</v>
      </c>
      <c r="C1138">
        <v>1802.82</v>
      </c>
      <c r="D1138">
        <v>4446.67</v>
      </c>
      <c r="E1138">
        <v>1705.73</v>
      </c>
      <c r="F1138">
        <v>1874.12</v>
      </c>
      <c r="H1138">
        <v>830.41</v>
      </c>
      <c r="I1138">
        <v>3474.26</v>
      </c>
      <c r="J1138">
        <v>733.32</v>
      </c>
      <c r="K1138">
        <v>901.70999999999992</v>
      </c>
      <c r="N1138">
        <v>4.1837887308678852</v>
      </c>
      <c r="O1138">
        <v>1.0233539194033598</v>
      </c>
      <c r="Q1138">
        <v>0.88308185113377735</v>
      </c>
      <c r="R1138">
        <v>1.0391505115313349</v>
      </c>
      <c r="T1138">
        <v>1.0858612010934356</v>
      </c>
      <c r="U1138">
        <v>1.0330469398299233</v>
      </c>
      <c r="W1138">
        <v>692.92</v>
      </c>
    </row>
    <row r="1139" spans="1:23" x14ac:dyDescent="0.75">
      <c r="A1139">
        <v>693.25</v>
      </c>
      <c r="B1139">
        <v>976.05</v>
      </c>
      <c r="C1139">
        <v>1809.8</v>
      </c>
      <c r="D1139">
        <v>4365.97</v>
      </c>
      <c r="E1139">
        <v>1714.53</v>
      </c>
      <c r="F1139">
        <v>1823.75</v>
      </c>
      <c r="H1139">
        <v>833.75</v>
      </c>
      <c r="I1139">
        <v>3389.92</v>
      </c>
      <c r="J1139">
        <v>738.48</v>
      </c>
      <c r="K1139">
        <v>847.7</v>
      </c>
      <c r="N1139">
        <v>4.0658710644677658</v>
      </c>
      <c r="O1139">
        <v>0.99451128086687046</v>
      </c>
      <c r="Q1139">
        <v>0.88573313343328341</v>
      </c>
      <c r="R1139">
        <v>1.0422703597698741</v>
      </c>
      <c r="T1139">
        <v>1.0167316341829087</v>
      </c>
      <c r="U1139">
        <v>0.96727970597280089</v>
      </c>
      <c r="W1139">
        <v>693.25</v>
      </c>
    </row>
    <row r="1140" spans="1:23" x14ac:dyDescent="0.75">
      <c r="A1140">
        <v>693.58</v>
      </c>
      <c r="B1140">
        <v>991.82</v>
      </c>
      <c r="C1140">
        <v>1812.83</v>
      </c>
      <c r="D1140">
        <v>4340.78</v>
      </c>
      <c r="E1140">
        <v>1681.15</v>
      </c>
      <c r="F1140">
        <v>1826.18</v>
      </c>
      <c r="H1140">
        <v>821.00999999999988</v>
      </c>
      <c r="I1140">
        <v>3348.9599999999996</v>
      </c>
      <c r="J1140">
        <v>689.33</v>
      </c>
      <c r="K1140">
        <v>834.36</v>
      </c>
      <c r="N1140">
        <v>4.0790733365001648</v>
      </c>
      <c r="O1140">
        <v>0.9977405540683838</v>
      </c>
      <c r="Q1140">
        <v>0.8396121849916568</v>
      </c>
      <c r="R1140">
        <v>0.98799837229340826</v>
      </c>
      <c r="T1140">
        <v>1.0162604596777143</v>
      </c>
      <c r="U1140">
        <v>0.96683144851574576</v>
      </c>
      <c r="W1140">
        <v>693.58</v>
      </c>
    </row>
    <row r="1141" spans="1:23" x14ac:dyDescent="0.75">
      <c r="A1141">
        <v>693.91</v>
      </c>
      <c r="B1141">
        <v>996.68</v>
      </c>
      <c r="C1141">
        <v>1755.49</v>
      </c>
      <c r="D1141">
        <v>4295.88</v>
      </c>
      <c r="E1141">
        <v>1689.04</v>
      </c>
      <c r="F1141">
        <v>1861.38</v>
      </c>
      <c r="H1141">
        <v>758.81000000000006</v>
      </c>
      <c r="I1141">
        <v>3299.2000000000003</v>
      </c>
      <c r="J1141">
        <v>692.36</v>
      </c>
      <c r="K1141">
        <v>864.70000000000016</v>
      </c>
      <c r="N1141">
        <v>4.3478604657292337</v>
      </c>
      <c r="O1141">
        <v>1.0634858342141826</v>
      </c>
      <c r="Q1141">
        <v>0.9124286712088665</v>
      </c>
      <c r="R1141">
        <v>1.073683848451003</v>
      </c>
      <c r="T1141">
        <v>1.1395474492956077</v>
      </c>
      <c r="U1141">
        <v>1.0841219891643652</v>
      </c>
      <c r="W1141">
        <v>693.91</v>
      </c>
    </row>
    <row r="1142" spans="1:23" x14ac:dyDescent="0.75">
      <c r="A1142">
        <v>694.24</v>
      </c>
      <c r="B1142">
        <v>976.96</v>
      </c>
      <c r="C1142">
        <v>1750.94</v>
      </c>
      <c r="D1142">
        <v>4333.5</v>
      </c>
      <c r="E1142">
        <v>1648.08</v>
      </c>
      <c r="F1142">
        <v>1850.76</v>
      </c>
      <c r="H1142">
        <v>773.98</v>
      </c>
      <c r="I1142">
        <v>3356.54</v>
      </c>
      <c r="J1142">
        <v>671.11999999999989</v>
      </c>
      <c r="K1142">
        <v>873.8</v>
      </c>
      <c r="N1142">
        <v>4.3367270472105224</v>
      </c>
      <c r="O1142">
        <v>1.0607626021844625</v>
      </c>
      <c r="Q1142">
        <v>0.8671025091087623</v>
      </c>
      <c r="R1142">
        <v>1.0203471113505818</v>
      </c>
      <c r="T1142">
        <v>1.1289697408201762</v>
      </c>
      <c r="U1142">
        <v>1.0740587606781147</v>
      </c>
      <c r="W1142">
        <v>694.24</v>
      </c>
    </row>
    <row r="1143" spans="1:23" x14ac:dyDescent="0.75">
      <c r="A1143">
        <v>694.57</v>
      </c>
      <c r="B1143">
        <v>961.18</v>
      </c>
      <c r="C1143">
        <v>1785.83</v>
      </c>
      <c r="D1143">
        <v>4283.4399999999996</v>
      </c>
      <c r="E1143">
        <v>1655.37</v>
      </c>
      <c r="F1143">
        <v>1786.44</v>
      </c>
      <c r="H1143">
        <v>824.65</v>
      </c>
      <c r="I1143">
        <v>3322.2599999999998</v>
      </c>
      <c r="J1143">
        <v>694.18999999999994</v>
      </c>
      <c r="K1143">
        <v>825.2600000000001</v>
      </c>
      <c r="N1143">
        <v>4.0286909598011276</v>
      </c>
      <c r="O1143">
        <v>0.98541703441180661</v>
      </c>
      <c r="Q1143">
        <v>0.84179955132480444</v>
      </c>
      <c r="R1143">
        <v>0.99057231585376848</v>
      </c>
      <c r="T1143">
        <v>1.0007397077548053</v>
      </c>
      <c r="U1143">
        <v>0.9520655969854811</v>
      </c>
      <c r="W1143">
        <v>694.57</v>
      </c>
    </row>
    <row r="1144" spans="1:23" x14ac:dyDescent="0.75">
      <c r="A1144">
        <v>694.89</v>
      </c>
      <c r="B1144">
        <v>992.73</v>
      </c>
      <c r="C1144">
        <v>1762.77</v>
      </c>
      <c r="D1144">
        <v>4266.1499999999996</v>
      </c>
      <c r="E1144">
        <v>1648.08</v>
      </c>
      <c r="F1144">
        <v>1820.42</v>
      </c>
      <c r="H1144">
        <v>770.04</v>
      </c>
      <c r="I1144">
        <v>3273.4199999999996</v>
      </c>
      <c r="J1144">
        <v>655.34999999999991</v>
      </c>
      <c r="K1144">
        <v>827.69</v>
      </c>
      <c r="N1144">
        <v>4.2509739753779021</v>
      </c>
      <c r="O1144">
        <v>1.0397874172968198</v>
      </c>
      <c r="Q1144">
        <v>0.85105968521115782</v>
      </c>
      <c r="R1144">
        <v>1.0014690100305295</v>
      </c>
      <c r="T1144">
        <v>1.0748662407147682</v>
      </c>
      <c r="U1144">
        <v>1.0225867537939031</v>
      </c>
      <c r="W1144">
        <v>694.89</v>
      </c>
    </row>
    <row r="1145" spans="1:23" x14ac:dyDescent="0.75">
      <c r="A1145">
        <v>695.22</v>
      </c>
      <c r="B1145">
        <v>951.77</v>
      </c>
      <c r="C1145">
        <v>1750.63</v>
      </c>
      <c r="D1145">
        <v>4287.08</v>
      </c>
      <c r="E1145">
        <v>1649.6</v>
      </c>
      <c r="F1145">
        <v>1808.58</v>
      </c>
      <c r="H1145">
        <v>798.86000000000013</v>
      </c>
      <c r="I1145">
        <v>3335.31</v>
      </c>
      <c r="J1145">
        <v>697.82999999999993</v>
      </c>
      <c r="K1145">
        <v>856.81</v>
      </c>
      <c r="N1145">
        <v>4.1750869989735362</v>
      </c>
      <c r="O1145">
        <v>1.0212254774545639</v>
      </c>
      <c r="Q1145">
        <v>0.87353228350399292</v>
      </c>
      <c r="R1145">
        <v>1.0279132314596711</v>
      </c>
      <c r="T1145">
        <v>1.0725408707408055</v>
      </c>
      <c r="U1145">
        <v>1.0203744854734627</v>
      </c>
      <c r="W1145">
        <v>695.22</v>
      </c>
    </row>
    <row r="1146" spans="1:23" x14ac:dyDescent="0.75">
      <c r="A1146">
        <v>695.55</v>
      </c>
      <c r="B1146">
        <v>966.94</v>
      </c>
      <c r="C1146">
        <v>1794.32</v>
      </c>
      <c r="D1146">
        <v>4266.75</v>
      </c>
      <c r="E1146">
        <v>1663.86</v>
      </c>
      <c r="F1146">
        <v>1810.4</v>
      </c>
      <c r="H1146">
        <v>827.37999999999988</v>
      </c>
      <c r="I1146">
        <v>3299.81</v>
      </c>
      <c r="J1146">
        <v>696.91999999999985</v>
      </c>
      <c r="K1146">
        <v>843.46</v>
      </c>
      <c r="N1146">
        <v>3.9882641591529895</v>
      </c>
      <c r="O1146">
        <v>0.97552864674371609</v>
      </c>
      <c r="Q1146">
        <v>0.84232154511832524</v>
      </c>
      <c r="R1146">
        <v>0.99118656255905058</v>
      </c>
      <c r="T1146">
        <v>1.0194348425149269</v>
      </c>
      <c r="U1146">
        <v>0.96985143529907403</v>
      </c>
      <c r="W1146">
        <v>695.55</v>
      </c>
    </row>
    <row r="1147" spans="1:23" x14ac:dyDescent="0.75">
      <c r="A1147">
        <v>695.88</v>
      </c>
      <c r="B1147">
        <v>974.53</v>
      </c>
      <c r="C1147">
        <v>1740.62</v>
      </c>
      <c r="D1147">
        <v>4257.04</v>
      </c>
      <c r="E1147">
        <v>1678.73</v>
      </c>
      <c r="F1147">
        <v>1811.01</v>
      </c>
      <c r="H1147">
        <v>766.08999999999992</v>
      </c>
      <c r="I1147">
        <v>3282.51</v>
      </c>
      <c r="J1147">
        <v>704.2</v>
      </c>
      <c r="K1147">
        <v>836.48</v>
      </c>
      <c r="N1147">
        <v>4.284757665548435</v>
      </c>
      <c r="O1147">
        <v>1.0480509014189618</v>
      </c>
      <c r="Q1147">
        <v>0.91921314728034575</v>
      </c>
      <c r="R1147">
        <v>1.0816673573081923</v>
      </c>
      <c r="T1147">
        <v>1.0918821548382045</v>
      </c>
      <c r="U1147">
        <v>1.0387750456270801</v>
      </c>
      <c r="W1147">
        <v>695.88</v>
      </c>
    </row>
    <row r="1148" spans="1:23" x14ac:dyDescent="0.75">
      <c r="A1148">
        <v>696.21</v>
      </c>
      <c r="B1148">
        <v>928.41</v>
      </c>
      <c r="C1148">
        <v>1734.25</v>
      </c>
      <c r="D1148">
        <v>4353.83</v>
      </c>
      <c r="E1148">
        <v>1630.18</v>
      </c>
      <c r="F1148">
        <v>1853.49</v>
      </c>
      <c r="H1148">
        <v>805.84</v>
      </c>
      <c r="I1148">
        <v>3425.42</v>
      </c>
      <c r="J1148">
        <v>701.7700000000001</v>
      </c>
      <c r="K1148">
        <v>925.08</v>
      </c>
      <c r="N1148">
        <v>4.2507445646778512</v>
      </c>
      <c r="O1148">
        <v>1.0397313034836824</v>
      </c>
      <c r="Q1148">
        <v>0.87085525662662566</v>
      </c>
      <c r="R1148">
        <v>1.024763088757239</v>
      </c>
      <c r="T1148">
        <v>1.1479698203117243</v>
      </c>
      <c r="U1148">
        <v>1.0921347117808009</v>
      </c>
      <c r="W1148">
        <v>696.21</v>
      </c>
    </row>
    <row r="1149" spans="1:23" x14ac:dyDescent="0.75">
      <c r="A1149">
        <v>696.54</v>
      </c>
      <c r="B1149">
        <v>960.57</v>
      </c>
      <c r="C1149">
        <v>1798.88</v>
      </c>
      <c r="D1149">
        <v>4373.25</v>
      </c>
      <c r="E1149">
        <v>1689.95</v>
      </c>
      <c r="F1149">
        <v>1826.48</v>
      </c>
      <c r="H1149">
        <v>838.31000000000006</v>
      </c>
      <c r="I1149">
        <v>3412.68</v>
      </c>
      <c r="J1149">
        <v>729.38</v>
      </c>
      <c r="K1149">
        <v>865.91</v>
      </c>
      <c r="N1149">
        <v>4.0709045579797447</v>
      </c>
      <c r="O1149">
        <v>0.99574247241241165</v>
      </c>
      <c r="Q1149">
        <v>0.87006000167002651</v>
      </c>
      <c r="R1149">
        <v>1.0238272869469234</v>
      </c>
      <c r="T1149">
        <v>1.0329233815652921</v>
      </c>
      <c r="U1149">
        <v>0.98268391699629709</v>
      </c>
      <c r="W1149">
        <v>696.54</v>
      </c>
    </row>
    <row r="1150" spans="1:23" x14ac:dyDescent="0.75">
      <c r="A1150">
        <v>696.87</v>
      </c>
      <c r="B1150">
        <v>961.18</v>
      </c>
      <c r="C1150">
        <v>1801.91</v>
      </c>
      <c r="D1150">
        <v>4398.7299999999996</v>
      </c>
      <c r="E1150">
        <v>1670.23</v>
      </c>
      <c r="F1150">
        <v>1822.54</v>
      </c>
      <c r="H1150">
        <v>840.73000000000013</v>
      </c>
      <c r="I1150">
        <v>3437.5499999999997</v>
      </c>
      <c r="J1150">
        <v>709.05000000000007</v>
      </c>
      <c r="K1150">
        <v>861.36</v>
      </c>
      <c r="N1150">
        <v>4.0887680943941564</v>
      </c>
      <c r="O1150">
        <v>1.0001118899858226</v>
      </c>
      <c r="Q1150">
        <v>0.84337421050753503</v>
      </c>
      <c r="R1150">
        <v>0.9924252674155305</v>
      </c>
      <c r="T1150">
        <v>1.0245381989461537</v>
      </c>
      <c r="U1150">
        <v>0.97470657400265004</v>
      </c>
      <c r="W1150">
        <v>696.87</v>
      </c>
    </row>
    <row r="1151" spans="1:23" x14ac:dyDescent="0.75">
      <c r="A1151">
        <v>697.19</v>
      </c>
      <c r="B1151">
        <v>964.82</v>
      </c>
      <c r="C1151">
        <v>1839.53</v>
      </c>
      <c r="D1151">
        <v>4519.79</v>
      </c>
      <c r="E1151">
        <v>1713.92</v>
      </c>
      <c r="F1151">
        <v>1868.96</v>
      </c>
      <c r="H1151">
        <v>874.70999999999992</v>
      </c>
      <c r="I1151">
        <v>3554.97</v>
      </c>
      <c r="J1151">
        <v>749.1</v>
      </c>
      <c r="K1151">
        <v>904.14</v>
      </c>
      <c r="N1151">
        <v>4.0641698391466887</v>
      </c>
      <c r="O1151">
        <v>0.99409516148032795</v>
      </c>
      <c r="Q1151">
        <v>0.85639812051994391</v>
      </c>
      <c r="R1151">
        <v>1.0077509167131091</v>
      </c>
      <c r="T1151">
        <v>1.0336454367733308</v>
      </c>
      <c r="U1151">
        <v>0.98337085278726333</v>
      </c>
      <c r="W1151">
        <v>697.19</v>
      </c>
    </row>
    <row r="1152" spans="1:23" x14ac:dyDescent="0.75">
      <c r="A1152">
        <v>697.52</v>
      </c>
      <c r="B1152">
        <v>983.94</v>
      </c>
      <c r="C1152">
        <v>1851.97</v>
      </c>
      <c r="D1152">
        <v>4697.8900000000003</v>
      </c>
      <c r="E1152">
        <v>1710.28</v>
      </c>
      <c r="F1152">
        <v>1911.74</v>
      </c>
      <c r="H1152">
        <v>868.03</v>
      </c>
      <c r="I1152">
        <v>3713.9500000000003</v>
      </c>
      <c r="J1152">
        <v>726.33999999999992</v>
      </c>
      <c r="K1152">
        <v>927.8</v>
      </c>
      <c r="N1152">
        <v>4.2785963618768941</v>
      </c>
      <c r="O1152">
        <v>1.0465438477251685</v>
      </c>
      <c r="Q1152">
        <v>0.83676831445917765</v>
      </c>
      <c r="R1152">
        <v>0.98465189935348718</v>
      </c>
      <c r="T1152">
        <v>1.068857067152057</v>
      </c>
      <c r="U1152">
        <v>1.0168698552127451</v>
      </c>
      <c r="W1152">
        <v>697.52</v>
      </c>
    </row>
    <row r="1153" spans="1:23" x14ac:dyDescent="0.75">
      <c r="A1153">
        <v>697.85</v>
      </c>
      <c r="B1153">
        <v>942.98</v>
      </c>
      <c r="C1153">
        <v>1937.53</v>
      </c>
      <c r="D1153">
        <v>4872.04</v>
      </c>
      <c r="E1153">
        <v>1778.55</v>
      </c>
      <c r="F1153">
        <v>1966.96</v>
      </c>
      <c r="H1153">
        <v>994.55</v>
      </c>
      <c r="I1153">
        <v>3929.06</v>
      </c>
      <c r="J1153">
        <v>835.56999999999994</v>
      </c>
      <c r="K1153">
        <v>1023.98</v>
      </c>
      <c r="N1153">
        <v>3.9505907194208438</v>
      </c>
      <c r="O1153">
        <v>0.96631373062645309</v>
      </c>
      <c r="Q1153">
        <v>0.84014881102005934</v>
      </c>
      <c r="R1153">
        <v>0.98862983721503428</v>
      </c>
      <c r="T1153">
        <v>1.0295912724347696</v>
      </c>
      <c r="U1153">
        <v>0.97951387543205348</v>
      </c>
      <c r="W1153">
        <v>697.85</v>
      </c>
    </row>
    <row r="1154" spans="1:23" x14ac:dyDescent="0.75">
      <c r="A1154">
        <v>698.18</v>
      </c>
      <c r="B1154">
        <v>943.58</v>
      </c>
      <c r="C1154">
        <v>2025.21</v>
      </c>
      <c r="D1154">
        <v>5228.84</v>
      </c>
      <c r="E1154">
        <v>1868.35</v>
      </c>
      <c r="F1154">
        <v>2064.35</v>
      </c>
      <c r="H1154">
        <v>1081.6300000000001</v>
      </c>
      <c r="I1154">
        <v>4285.26</v>
      </c>
      <c r="J1154">
        <v>924.76999999999987</v>
      </c>
      <c r="K1154">
        <v>1120.77</v>
      </c>
      <c r="N1154">
        <v>3.9618538686981681</v>
      </c>
      <c r="O1154">
        <v>0.96906869477479429</v>
      </c>
      <c r="Q1154">
        <v>0.85497813485202867</v>
      </c>
      <c r="R1154">
        <v>1.0060799743975277</v>
      </c>
      <c r="T1154">
        <v>1.0361861264942724</v>
      </c>
      <c r="U1154">
        <v>0.9857879681042423</v>
      </c>
      <c r="W1154">
        <v>698.18</v>
      </c>
    </row>
    <row r="1155" spans="1:23" x14ac:dyDescent="0.75">
      <c r="A1155">
        <v>698.51</v>
      </c>
      <c r="B1155">
        <v>950.26</v>
      </c>
      <c r="C1155">
        <v>2156.2800000000002</v>
      </c>
      <c r="D1155">
        <v>5825.33</v>
      </c>
      <c r="E1155">
        <v>2018.54</v>
      </c>
      <c r="F1155">
        <v>2209.38</v>
      </c>
      <c r="H1155">
        <v>1206.0200000000002</v>
      </c>
      <c r="I1155">
        <v>4875.07</v>
      </c>
      <c r="J1155">
        <v>1068.28</v>
      </c>
      <c r="K1155">
        <v>1259.1200000000001</v>
      </c>
      <c r="N1155">
        <v>4.0422795641863312</v>
      </c>
      <c r="O1155">
        <v>0.98874080443255885</v>
      </c>
      <c r="Q1155">
        <v>0.88578962206265222</v>
      </c>
      <c r="R1155">
        <v>1.0423368317373694</v>
      </c>
      <c r="T1155">
        <v>1.0440291205784316</v>
      </c>
      <c r="U1155">
        <v>0.99324949360085835</v>
      </c>
      <c r="W1155">
        <v>698.51</v>
      </c>
    </row>
    <row r="1156" spans="1:23" x14ac:dyDescent="0.75">
      <c r="A1156">
        <v>698.83</v>
      </c>
      <c r="B1156">
        <v>969.68</v>
      </c>
      <c r="C1156">
        <v>2276.13</v>
      </c>
      <c r="D1156">
        <v>6340.51</v>
      </c>
      <c r="E1156">
        <v>2115.63</v>
      </c>
      <c r="F1156">
        <v>2386.87</v>
      </c>
      <c r="H1156">
        <v>1306.4500000000003</v>
      </c>
      <c r="I1156">
        <v>5370.83</v>
      </c>
      <c r="J1156">
        <v>1145.9500000000003</v>
      </c>
      <c r="K1156">
        <v>1417.19</v>
      </c>
      <c r="N1156">
        <v>4.1110107543342638</v>
      </c>
      <c r="O1156">
        <v>1.0055524403319065</v>
      </c>
      <c r="Q1156">
        <v>0.87714799647900799</v>
      </c>
      <c r="R1156">
        <v>1.0321679559596859</v>
      </c>
      <c r="T1156">
        <v>1.0847640552642657</v>
      </c>
      <c r="U1156">
        <v>1.0320031571252555</v>
      </c>
      <c r="W1156">
        <v>698.83</v>
      </c>
    </row>
    <row r="1157" spans="1:23" x14ac:dyDescent="0.75">
      <c r="A1157">
        <v>699.16</v>
      </c>
      <c r="B1157">
        <v>952.68</v>
      </c>
      <c r="C1157">
        <v>2416.91</v>
      </c>
      <c r="D1157">
        <v>6698.83</v>
      </c>
      <c r="E1157">
        <v>2205.13</v>
      </c>
      <c r="F1157">
        <v>2458.7800000000002</v>
      </c>
      <c r="H1157">
        <v>1464.23</v>
      </c>
      <c r="I1157">
        <v>5746.15</v>
      </c>
      <c r="J1157">
        <v>1252.4500000000003</v>
      </c>
      <c r="K1157">
        <v>1506.1000000000004</v>
      </c>
      <c r="N1157">
        <v>3.9243493167057086</v>
      </c>
      <c r="O1157">
        <v>0.95989508856619665</v>
      </c>
      <c r="Q1157">
        <v>0.85536425288376838</v>
      </c>
      <c r="R1157">
        <v>1.0065343317707187</v>
      </c>
      <c r="T1157">
        <v>1.0285952343552587</v>
      </c>
      <c r="U1157">
        <v>0.97856628278489322</v>
      </c>
      <c r="W1157">
        <v>699.16</v>
      </c>
    </row>
    <row r="1158" spans="1:23" x14ac:dyDescent="0.75">
      <c r="A1158">
        <v>699.49</v>
      </c>
      <c r="B1158">
        <v>938.73</v>
      </c>
      <c r="C1158">
        <v>2393.54</v>
      </c>
      <c r="D1158">
        <v>6778.62</v>
      </c>
      <c r="E1158">
        <v>2255.19</v>
      </c>
      <c r="F1158">
        <v>2485.17</v>
      </c>
      <c r="H1158">
        <v>1454.81</v>
      </c>
      <c r="I1158">
        <v>5839.8899999999994</v>
      </c>
      <c r="J1158">
        <v>1316.46</v>
      </c>
      <c r="K1158">
        <v>1546.44</v>
      </c>
      <c r="N1158">
        <v>4.0141942934128849</v>
      </c>
      <c r="O1158">
        <v>0.98187115259964985</v>
      </c>
      <c r="Q1158">
        <v>0.90490167100858532</v>
      </c>
      <c r="R1158">
        <v>1.0648265878263208</v>
      </c>
      <c r="T1158">
        <v>1.062984169754126</v>
      </c>
      <c r="U1158">
        <v>1.0112826045781718</v>
      </c>
      <c r="W1158">
        <v>699.49</v>
      </c>
    </row>
    <row r="1159" spans="1:23" x14ac:dyDescent="0.75">
      <c r="A1159">
        <v>699.82</v>
      </c>
      <c r="B1159">
        <v>969.68</v>
      </c>
      <c r="C1159">
        <v>2393.85</v>
      </c>
      <c r="D1159">
        <v>6586.27</v>
      </c>
      <c r="E1159">
        <v>2184.5</v>
      </c>
      <c r="F1159">
        <v>2453.0100000000002</v>
      </c>
      <c r="H1159">
        <v>1424.17</v>
      </c>
      <c r="I1159">
        <v>5616.59</v>
      </c>
      <c r="J1159">
        <v>1214.8200000000002</v>
      </c>
      <c r="K1159">
        <v>1483.3300000000004</v>
      </c>
      <c r="N1159">
        <v>3.9437637360708342</v>
      </c>
      <c r="O1159">
        <v>0.96464385181125667</v>
      </c>
      <c r="Q1159">
        <v>0.85300209946846239</v>
      </c>
      <c r="R1159">
        <v>1.0037547106895255</v>
      </c>
      <c r="T1159">
        <v>1.0415399846928388</v>
      </c>
      <c r="U1159">
        <v>0.99088142463693996</v>
      </c>
      <c r="W1159">
        <v>699.82</v>
      </c>
    </row>
    <row r="1160" spans="1:23" x14ac:dyDescent="0.75">
      <c r="A1160">
        <v>700.15</v>
      </c>
      <c r="B1160">
        <v>959.97</v>
      </c>
      <c r="C1160">
        <v>2270.06</v>
      </c>
      <c r="D1160">
        <v>6251.01</v>
      </c>
      <c r="E1160">
        <v>2136.56</v>
      </c>
      <c r="F1160">
        <v>2311.02</v>
      </c>
      <c r="H1160">
        <v>1310.0899999999999</v>
      </c>
      <c r="I1160">
        <v>5291.04</v>
      </c>
      <c r="J1160">
        <v>1176.5899999999999</v>
      </c>
      <c r="K1160">
        <v>1351.05</v>
      </c>
      <c r="N1160">
        <v>4.0386843651962847</v>
      </c>
      <c r="O1160">
        <v>0.98786141945062755</v>
      </c>
      <c r="Q1160">
        <v>0.89809860391270824</v>
      </c>
      <c r="R1160">
        <v>1.0568212023192058</v>
      </c>
      <c r="T1160">
        <v>1.0312650275935242</v>
      </c>
      <c r="U1160">
        <v>0.98110622226518007</v>
      </c>
      <c r="W1160">
        <v>700.15</v>
      </c>
    </row>
    <row r="1161" spans="1:23" x14ac:dyDescent="0.75">
      <c r="A1161">
        <v>700.47</v>
      </c>
      <c r="B1161">
        <v>962.09</v>
      </c>
      <c r="C1161">
        <v>2189.96</v>
      </c>
      <c r="D1161">
        <v>5907.86</v>
      </c>
      <c r="E1161">
        <v>2051.91</v>
      </c>
      <c r="F1161">
        <v>2233.04</v>
      </c>
      <c r="H1161">
        <v>1227.8699999999999</v>
      </c>
      <c r="I1161">
        <v>4945.7699999999995</v>
      </c>
      <c r="J1161">
        <v>1089.8199999999997</v>
      </c>
      <c r="K1161">
        <v>1270.9499999999998</v>
      </c>
      <c r="N1161">
        <v>4.0279264091475477</v>
      </c>
      <c r="O1161">
        <v>0.98523002546889549</v>
      </c>
      <c r="Q1161">
        <v>0.88756953097640612</v>
      </c>
      <c r="R1161">
        <v>1.0444313071881239</v>
      </c>
      <c r="T1161">
        <v>1.035085147450463</v>
      </c>
      <c r="U1161">
        <v>0.9847405386253375</v>
      </c>
      <c r="W1161">
        <v>700.47</v>
      </c>
    </row>
    <row r="1162" spans="1:23" x14ac:dyDescent="0.75">
      <c r="A1162">
        <v>700.8</v>
      </c>
      <c r="B1162">
        <v>981.81</v>
      </c>
      <c r="C1162">
        <v>2113.5</v>
      </c>
      <c r="D1162">
        <v>5561.68</v>
      </c>
      <c r="E1162">
        <v>1926.91</v>
      </c>
      <c r="F1162">
        <v>2119.5700000000002</v>
      </c>
      <c r="H1162">
        <v>1131.69</v>
      </c>
      <c r="I1162">
        <v>4579.8700000000008</v>
      </c>
      <c r="J1162">
        <v>945.10000000000014</v>
      </c>
      <c r="K1162">
        <v>1137.7600000000002</v>
      </c>
      <c r="N1162">
        <v>4.0469298129346383</v>
      </c>
      <c r="O1162">
        <v>0.98987825438256949</v>
      </c>
      <c r="Q1162">
        <v>0.83512269261016714</v>
      </c>
      <c r="R1162">
        <v>0.9827154437644714</v>
      </c>
      <c r="T1162">
        <v>1.0053636596594475</v>
      </c>
      <c r="U1162">
        <v>0.95646464850348478</v>
      </c>
      <c r="W1162">
        <v>700.8</v>
      </c>
    </row>
    <row r="1163" spans="1:23" x14ac:dyDescent="0.75">
      <c r="A1163">
        <v>701.13</v>
      </c>
      <c r="B1163">
        <v>968.46</v>
      </c>
      <c r="C1163">
        <v>1995.18</v>
      </c>
      <c r="D1163">
        <v>5118.3999999999996</v>
      </c>
      <c r="E1163">
        <v>1846.51</v>
      </c>
      <c r="F1163">
        <v>1983.34</v>
      </c>
      <c r="H1163">
        <v>1026.72</v>
      </c>
      <c r="I1163">
        <v>4149.9399999999996</v>
      </c>
      <c r="J1163">
        <v>878.05</v>
      </c>
      <c r="K1163">
        <v>1014.8799999999999</v>
      </c>
      <c r="N1163">
        <v>4.0419393797724785</v>
      </c>
      <c r="O1163">
        <v>0.9886575953903175</v>
      </c>
      <c r="Q1163">
        <v>0.85519908056724314</v>
      </c>
      <c r="R1163">
        <v>1.0063399682505223</v>
      </c>
      <c r="T1163">
        <v>0.98846813152563484</v>
      </c>
      <c r="U1163">
        <v>0.94039088731018505</v>
      </c>
      <c r="W1163">
        <v>701.13</v>
      </c>
    </row>
    <row r="1164" spans="1:23" x14ac:dyDescent="0.75">
      <c r="A1164">
        <v>701.46</v>
      </c>
      <c r="B1164">
        <v>957.84</v>
      </c>
      <c r="C1164">
        <v>1971.21</v>
      </c>
      <c r="D1164">
        <v>4872.95</v>
      </c>
      <c r="E1164">
        <v>1767.32</v>
      </c>
      <c r="F1164">
        <v>1941.78</v>
      </c>
      <c r="H1164">
        <v>1013.37</v>
      </c>
      <c r="I1164">
        <v>3915.1099999999997</v>
      </c>
      <c r="J1164">
        <v>809.4799999999999</v>
      </c>
      <c r="K1164">
        <v>983.93999999999994</v>
      </c>
      <c r="N1164">
        <v>3.8634555986461012</v>
      </c>
      <c r="O1164">
        <v>0.94500049683321119</v>
      </c>
      <c r="Q1164">
        <v>0.79880004341948141</v>
      </c>
      <c r="R1164">
        <v>0.93997342677225904</v>
      </c>
      <c r="T1164">
        <v>0.97095828769353731</v>
      </c>
      <c r="U1164">
        <v>0.92373268958709343</v>
      </c>
      <c r="W1164">
        <v>701.46</v>
      </c>
    </row>
    <row r="1165" spans="1:23" x14ac:dyDescent="0.75">
      <c r="A1165">
        <v>701.78</v>
      </c>
      <c r="B1165">
        <v>929.93</v>
      </c>
      <c r="C1165">
        <v>1879.88</v>
      </c>
      <c r="D1165">
        <v>4602.32</v>
      </c>
      <c r="E1165">
        <v>1743.66</v>
      </c>
      <c r="F1165">
        <v>1866.84</v>
      </c>
      <c r="H1165">
        <v>949.95000000000016</v>
      </c>
      <c r="I1165">
        <v>3672.39</v>
      </c>
      <c r="J1165">
        <v>813.73000000000013</v>
      </c>
      <c r="K1165">
        <v>936.91</v>
      </c>
      <c r="N1165">
        <v>3.865877151429022</v>
      </c>
      <c r="O1165">
        <v>0.94559280817846647</v>
      </c>
      <c r="Q1165">
        <v>0.85660297910416339</v>
      </c>
      <c r="R1165">
        <v>1.0079919803272124</v>
      </c>
      <c r="T1165">
        <v>0.98627296173482792</v>
      </c>
      <c r="U1165">
        <v>0.93830248647910586</v>
      </c>
      <c r="W1165">
        <v>701.78</v>
      </c>
    </row>
    <row r="1166" spans="1:23" x14ac:dyDescent="0.75">
      <c r="A1166">
        <v>702.11</v>
      </c>
      <c r="B1166">
        <v>967.85</v>
      </c>
      <c r="C1166">
        <v>1821.63</v>
      </c>
      <c r="D1166">
        <v>4409.66</v>
      </c>
      <c r="E1166">
        <v>1675.09</v>
      </c>
      <c r="F1166">
        <v>1823.15</v>
      </c>
      <c r="H1166">
        <v>853.78000000000009</v>
      </c>
      <c r="I1166">
        <v>3441.81</v>
      </c>
      <c r="J1166">
        <v>707.2399999999999</v>
      </c>
      <c r="K1166">
        <v>855.30000000000007</v>
      </c>
      <c r="N1166">
        <v>4.0312609805804769</v>
      </c>
      <c r="O1166">
        <v>0.98604566100045121</v>
      </c>
      <c r="Q1166">
        <v>0.8283632785963595</v>
      </c>
      <c r="R1166">
        <v>0.97476142622795181</v>
      </c>
      <c r="T1166">
        <v>1.0017803181147369</v>
      </c>
      <c r="U1166">
        <v>0.95305559400056938</v>
      </c>
      <c r="W1166">
        <v>702.11</v>
      </c>
    </row>
    <row r="1167" spans="1:23" x14ac:dyDescent="0.75">
      <c r="A1167">
        <v>702.44</v>
      </c>
      <c r="B1167">
        <v>959.06</v>
      </c>
      <c r="C1167">
        <v>1786.13</v>
      </c>
      <c r="D1167">
        <v>4280.1000000000004</v>
      </c>
      <c r="E1167">
        <v>1613.19</v>
      </c>
      <c r="F1167">
        <v>1765.5</v>
      </c>
      <c r="H1167">
        <v>827.07000000000016</v>
      </c>
      <c r="I1167">
        <v>3321.0400000000004</v>
      </c>
      <c r="J1167">
        <v>654.13000000000011</v>
      </c>
      <c r="K1167">
        <v>806.44</v>
      </c>
      <c r="N1167">
        <v>4.0154279565212132</v>
      </c>
      <c r="O1167">
        <v>0.98217290635882426</v>
      </c>
      <c r="Q1167">
        <v>0.79090040746248802</v>
      </c>
      <c r="R1167">
        <v>0.93067767379638056</v>
      </c>
      <c r="T1167">
        <v>0.9750565248407026</v>
      </c>
      <c r="U1167">
        <v>0.92763159613179103</v>
      </c>
      <c r="W1167">
        <v>702.44</v>
      </c>
    </row>
    <row r="1168" spans="1:23" x14ac:dyDescent="0.75">
      <c r="A1168">
        <v>702.77</v>
      </c>
      <c r="B1168">
        <v>959.36</v>
      </c>
      <c r="C1168">
        <v>1744.26</v>
      </c>
      <c r="D1168">
        <v>4125.97</v>
      </c>
      <c r="E1168">
        <v>1586.19</v>
      </c>
      <c r="F1168">
        <v>1738.8</v>
      </c>
      <c r="H1168">
        <v>784.9</v>
      </c>
      <c r="I1168">
        <v>3166.61</v>
      </c>
      <c r="J1168">
        <v>626.83000000000004</v>
      </c>
      <c r="K1168">
        <v>779.43999999999994</v>
      </c>
      <c r="N1168">
        <v>4.0344120270098101</v>
      </c>
      <c r="O1168">
        <v>0.98681640635140289</v>
      </c>
      <c r="Q1168">
        <v>0.79861128806217363</v>
      </c>
      <c r="R1168">
        <v>0.93975131233762443</v>
      </c>
      <c r="T1168">
        <v>0.99304369983437379</v>
      </c>
      <c r="U1168">
        <v>0.94474390852004664</v>
      </c>
      <c r="W1168">
        <v>702.77</v>
      </c>
    </row>
    <row r="1169" spans="1:23" x14ac:dyDescent="0.75">
      <c r="A1169">
        <v>703.09</v>
      </c>
      <c r="B1169">
        <v>982.11</v>
      </c>
      <c r="C1169">
        <v>1733.64</v>
      </c>
      <c r="D1169">
        <v>4062.26</v>
      </c>
      <c r="E1169">
        <v>1605.3</v>
      </c>
      <c r="F1169">
        <v>1725.15</v>
      </c>
      <c r="H1169">
        <v>751.53000000000009</v>
      </c>
      <c r="I1169">
        <v>3080.15</v>
      </c>
      <c r="J1169">
        <v>623.18999999999994</v>
      </c>
      <c r="K1169">
        <v>743.04000000000008</v>
      </c>
      <c r="N1169">
        <v>4.0985057150080495</v>
      </c>
      <c r="O1169">
        <v>1.0024937101163107</v>
      </c>
      <c r="Q1169">
        <v>0.8292283741168015</v>
      </c>
      <c r="R1169">
        <v>0.9757794116518812</v>
      </c>
      <c r="T1169">
        <v>0.98870304578659529</v>
      </c>
      <c r="U1169">
        <v>0.94061437578013241</v>
      </c>
      <c r="W1169">
        <v>703.09</v>
      </c>
    </row>
    <row r="1170" spans="1:23" x14ac:dyDescent="0.75">
      <c r="A1170">
        <v>703.42</v>
      </c>
      <c r="B1170">
        <v>949.04</v>
      </c>
      <c r="C1170">
        <v>1713.62</v>
      </c>
      <c r="D1170">
        <v>4034.04</v>
      </c>
      <c r="E1170">
        <v>1578</v>
      </c>
      <c r="F1170">
        <v>1739.71</v>
      </c>
      <c r="H1170">
        <v>764.57999999999993</v>
      </c>
      <c r="I1170">
        <v>3085</v>
      </c>
      <c r="J1170">
        <v>628.96</v>
      </c>
      <c r="K1170">
        <v>790.67000000000007</v>
      </c>
      <c r="N1170">
        <v>4.0348949750189647</v>
      </c>
      <c r="O1170">
        <v>0.98693453534161446</v>
      </c>
      <c r="Q1170">
        <v>0.82262157001229441</v>
      </c>
      <c r="R1170">
        <v>0.96800497505127459</v>
      </c>
      <c r="T1170">
        <v>1.0341233095294151</v>
      </c>
      <c r="U1170">
        <v>0.98382548270479231</v>
      </c>
      <c r="W1170">
        <v>703.42</v>
      </c>
    </row>
    <row r="1171" spans="1:23" x14ac:dyDescent="0.75">
      <c r="A1171">
        <v>703.75</v>
      </c>
      <c r="B1171">
        <v>991.52</v>
      </c>
      <c r="C1171">
        <v>1709.98</v>
      </c>
      <c r="D1171">
        <v>3958.8</v>
      </c>
      <c r="E1171">
        <v>1575.57</v>
      </c>
      <c r="F1171">
        <v>1701.48</v>
      </c>
      <c r="H1171">
        <v>718.46</v>
      </c>
      <c r="I1171">
        <v>2967.28</v>
      </c>
      <c r="J1171">
        <v>584.04999999999995</v>
      </c>
      <c r="K1171">
        <v>709.96</v>
      </c>
      <c r="N1171">
        <v>4.130055953010606</v>
      </c>
      <c r="O1171">
        <v>1.0102108922674582</v>
      </c>
      <c r="Q1171">
        <v>0.8129192996130612</v>
      </c>
      <c r="R1171">
        <v>0.95658800477220673</v>
      </c>
      <c r="T1171">
        <v>0.98816913954847874</v>
      </c>
      <c r="U1171">
        <v>0.94010643774450964</v>
      </c>
      <c r="W1171">
        <v>703.75</v>
      </c>
    </row>
    <row r="1172" spans="1:23" x14ac:dyDescent="0.75">
      <c r="A1172">
        <v>704.08</v>
      </c>
      <c r="B1172">
        <v>953.29</v>
      </c>
      <c r="C1172">
        <v>1665.98</v>
      </c>
      <c r="D1172">
        <v>3919.66</v>
      </c>
      <c r="E1172">
        <v>1543.71</v>
      </c>
      <c r="F1172">
        <v>1696.02</v>
      </c>
      <c r="H1172">
        <v>712.69</v>
      </c>
      <c r="I1172">
        <v>2966.37</v>
      </c>
      <c r="J1172">
        <v>590.42000000000007</v>
      </c>
      <c r="K1172">
        <v>742.73</v>
      </c>
      <c r="N1172">
        <v>4.1622163914184283</v>
      </c>
      <c r="O1172">
        <v>1.0180773293204466</v>
      </c>
      <c r="Q1172">
        <v>0.82843873212757302</v>
      </c>
      <c r="R1172">
        <v>0.97485021479886025</v>
      </c>
      <c r="T1172">
        <v>1.0421501634651811</v>
      </c>
      <c r="U1172">
        <v>0.99146192545314249</v>
      </c>
      <c r="W1172">
        <v>704.08</v>
      </c>
    </row>
    <row r="1173" spans="1:23" x14ac:dyDescent="0.75">
      <c r="A1173">
        <v>704.4</v>
      </c>
      <c r="B1173">
        <v>962.39</v>
      </c>
      <c r="C1173">
        <v>1634.73</v>
      </c>
      <c r="D1173">
        <v>3819.84</v>
      </c>
      <c r="E1173">
        <v>1540.38</v>
      </c>
      <c r="F1173">
        <v>1671.14</v>
      </c>
      <c r="H1173">
        <v>672.34</v>
      </c>
      <c r="I1173">
        <v>2857.4500000000003</v>
      </c>
      <c r="J1173">
        <v>577.99000000000012</v>
      </c>
      <c r="K1173">
        <v>708.75000000000011</v>
      </c>
      <c r="N1173">
        <v>4.2500074367135676</v>
      </c>
      <c r="O1173">
        <v>1.0395510021253023</v>
      </c>
      <c r="Q1173">
        <v>0.85966921498051596</v>
      </c>
      <c r="R1173">
        <v>1.0116001176423397</v>
      </c>
      <c r="T1173">
        <v>1.0541541481988281</v>
      </c>
      <c r="U1173">
        <v>1.0028820587836014</v>
      </c>
      <c r="W1173">
        <v>704.4</v>
      </c>
    </row>
    <row r="1174" spans="1:23" x14ac:dyDescent="0.75">
      <c r="A1174">
        <v>704.73</v>
      </c>
      <c r="B1174">
        <v>937.51</v>
      </c>
      <c r="C1174">
        <v>1656.88</v>
      </c>
      <c r="D1174">
        <v>3849.57</v>
      </c>
      <c r="E1174">
        <v>1560.7</v>
      </c>
      <c r="F1174">
        <v>1679.03</v>
      </c>
      <c r="H1174">
        <v>719.37000000000012</v>
      </c>
      <c r="I1174">
        <v>2912.0600000000004</v>
      </c>
      <c r="J1174">
        <v>623.19000000000005</v>
      </c>
      <c r="K1174">
        <v>741.52</v>
      </c>
      <c r="N1174">
        <v>4.0480698388868035</v>
      </c>
      <c r="O1174">
        <v>0.99015710451134453</v>
      </c>
      <c r="Q1174">
        <v>0.86629967888569159</v>
      </c>
      <c r="R1174">
        <v>1.0194023954831846</v>
      </c>
      <c r="T1174">
        <v>1.0307908308658964</v>
      </c>
      <c r="U1174">
        <v>0.98065508958094749</v>
      </c>
      <c r="W1174">
        <v>704.73</v>
      </c>
    </row>
    <row r="1175" spans="1:23" x14ac:dyDescent="0.75">
      <c r="A1175">
        <v>705.06</v>
      </c>
      <c r="B1175">
        <v>964.21</v>
      </c>
      <c r="C1175">
        <v>1645.05</v>
      </c>
      <c r="D1175">
        <v>3884.16</v>
      </c>
      <c r="E1175">
        <v>1553.42</v>
      </c>
      <c r="F1175">
        <v>1698.75</v>
      </c>
      <c r="H1175">
        <v>680.83999999999992</v>
      </c>
      <c r="I1175">
        <v>2919.95</v>
      </c>
      <c r="J1175">
        <v>589.21</v>
      </c>
      <c r="K1175">
        <v>734.54</v>
      </c>
      <c r="N1175">
        <v>4.2887462546266377</v>
      </c>
      <c r="O1175">
        <v>1.0490265095408426</v>
      </c>
      <c r="Q1175">
        <v>0.86541625051407101</v>
      </c>
      <c r="R1175">
        <v>1.0183628372099709</v>
      </c>
      <c r="T1175">
        <v>1.0788731566887964</v>
      </c>
      <c r="U1175">
        <v>1.0263987808568069</v>
      </c>
      <c r="W1175">
        <v>705.06</v>
      </c>
    </row>
    <row r="1176" spans="1:23" x14ac:dyDescent="0.75">
      <c r="A1176">
        <v>705.39</v>
      </c>
      <c r="B1176">
        <v>954.51</v>
      </c>
      <c r="C1176">
        <v>1645.96</v>
      </c>
      <c r="D1176">
        <v>3761.89</v>
      </c>
      <c r="E1176">
        <v>1530.06</v>
      </c>
      <c r="F1176">
        <v>1675.09</v>
      </c>
      <c r="H1176">
        <v>691.45</v>
      </c>
      <c r="I1176">
        <v>2807.38</v>
      </c>
      <c r="J1176">
        <v>575.54999999999995</v>
      </c>
      <c r="K1176">
        <v>720.57999999999993</v>
      </c>
      <c r="N1176">
        <v>4.0601344999638442</v>
      </c>
      <c r="O1176">
        <v>0.99310811829183754</v>
      </c>
      <c r="Q1176">
        <v>0.83238122785450852</v>
      </c>
      <c r="R1176">
        <v>0.97948947496041294</v>
      </c>
      <c r="T1176">
        <v>1.0421288596427796</v>
      </c>
      <c r="U1176">
        <v>0.99144165780888338</v>
      </c>
      <c r="W1176">
        <v>705.39</v>
      </c>
    </row>
    <row r="1177" spans="1:23" x14ac:dyDescent="0.75">
      <c r="A1177">
        <v>705.71</v>
      </c>
      <c r="B1177">
        <v>954.51</v>
      </c>
      <c r="C1177">
        <v>1636.25</v>
      </c>
      <c r="D1177">
        <v>3775.54</v>
      </c>
      <c r="E1177">
        <v>1535.22</v>
      </c>
      <c r="F1177">
        <v>1671.45</v>
      </c>
      <c r="H1177">
        <v>681.74</v>
      </c>
      <c r="I1177">
        <v>2821.0299999999997</v>
      </c>
      <c r="J1177">
        <v>580.71</v>
      </c>
      <c r="K1177">
        <v>716.94</v>
      </c>
      <c r="N1177">
        <v>4.1379851556311786</v>
      </c>
      <c r="O1177">
        <v>1.0121503737043764</v>
      </c>
      <c r="Q1177">
        <v>0.85180567371725291</v>
      </c>
      <c r="R1177">
        <v>1.0023468384410104</v>
      </c>
      <c r="T1177">
        <v>1.0516325872033327</v>
      </c>
      <c r="U1177">
        <v>1.0004831418065807</v>
      </c>
      <c r="W1177">
        <v>705.71</v>
      </c>
    </row>
    <row r="1178" spans="1:23" x14ac:dyDescent="0.75">
      <c r="A1178">
        <v>706.04</v>
      </c>
      <c r="B1178">
        <v>974.53</v>
      </c>
      <c r="C1178">
        <v>1622.29</v>
      </c>
      <c r="D1178">
        <v>3789.2</v>
      </c>
      <c r="E1178">
        <v>1518.23</v>
      </c>
      <c r="F1178">
        <v>1668.41</v>
      </c>
      <c r="H1178">
        <v>647.76</v>
      </c>
      <c r="I1178">
        <v>2814.67</v>
      </c>
      <c r="J1178">
        <v>543.70000000000005</v>
      </c>
      <c r="K1178">
        <v>693.88000000000011</v>
      </c>
      <c r="N1178">
        <v>4.3452358898357417</v>
      </c>
      <c r="O1178">
        <v>1.0628438634551047</v>
      </c>
      <c r="Q1178">
        <v>0.8393540817586761</v>
      </c>
      <c r="R1178">
        <v>0.9876946540070054</v>
      </c>
      <c r="T1178">
        <v>1.0711992095837966</v>
      </c>
      <c r="U1178">
        <v>1.0190980802099343</v>
      </c>
      <c r="W1178">
        <v>706.04</v>
      </c>
    </row>
    <row r="1179" spans="1:23" x14ac:dyDescent="0.75">
      <c r="A1179">
        <v>706.37</v>
      </c>
      <c r="B1179">
        <v>936.6</v>
      </c>
      <c r="C1179">
        <v>1631.4</v>
      </c>
      <c r="D1179">
        <v>3815.29</v>
      </c>
      <c r="E1179">
        <v>1546.75</v>
      </c>
      <c r="F1179">
        <v>1667.5</v>
      </c>
      <c r="H1179">
        <v>694.80000000000007</v>
      </c>
      <c r="I1179">
        <v>2878.69</v>
      </c>
      <c r="J1179">
        <v>610.15</v>
      </c>
      <c r="K1179">
        <v>730.9</v>
      </c>
      <c r="N1179">
        <v>4.143192285549798</v>
      </c>
      <c r="O1179">
        <v>1.0134240366816072</v>
      </c>
      <c r="Q1179">
        <v>0.87816637881404713</v>
      </c>
      <c r="R1179">
        <v>1.0333663188555282</v>
      </c>
      <c r="T1179">
        <v>1.05195739781232</v>
      </c>
      <c r="U1179">
        <v>1.0007921542340446</v>
      </c>
      <c r="W1179">
        <v>706.37</v>
      </c>
    </row>
    <row r="1180" spans="1:23" x14ac:dyDescent="0.75">
      <c r="A1180">
        <v>706.69</v>
      </c>
      <c r="B1180">
        <v>952.99</v>
      </c>
      <c r="C1180">
        <v>1632.31</v>
      </c>
      <c r="D1180">
        <v>3770.39</v>
      </c>
      <c r="E1180">
        <v>1564.04</v>
      </c>
      <c r="F1180">
        <v>1650.51</v>
      </c>
      <c r="H1180">
        <v>679.31999999999994</v>
      </c>
      <c r="I1180">
        <v>2817.3999999999996</v>
      </c>
      <c r="J1180">
        <v>611.04999999999995</v>
      </c>
      <c r="K1180">
        <v>697.52</v>
      </c>
      <c r="N1180">
        <v>4.1473826767944413</v>
      </c>
      <c r="O1180">
        <v>1.0144490055746109</v>
      </c>
      <c r="Q1180">
        <v>0.89950244362009069</v>
      </c>
      <c r="R1180">
        <v>1.0584731451693068</v>
      </c>
      <c r="T1180">
        <v>1.0267914973797327</v>
      </c>
      <c r="U1180">
        <v>0.97685027620785669</v>
      </c>
      <c r="W1180">
        <v>706.69</v>
      </c>
    </row>
    <row r="1181" spans="1:23" x14ac:dyDescent="0.75">
      <c r="A1181">
        <v>707.02</v>
      </c>
      <c r="B1181">
        <v>956.33</v>
      </c>
      <c r="C1181">
        <v>1646.87</v>
      </c>
      <c r="D1181">
        <v>3807.7</v>
      </c>
      <c r="E1181">
        <v>1547.05</v>
      </c>
      <c r="F1181">
        <v>1665.07</v>
      </c>
      <c r="H1181">
        <v>690.53999999999985</v>
      </c>
      <c r="I1181">
        <v>2851.37</v>
      </c>
      <c r="J1181">
        <v>590.71999999999991</v>
      </c>
      <c r="K1181">
        <v>708.7399999999999</v>
      </c>
      <c r="N1181">
        <v>4.1291887508326823</v>
      </c>
      <c r="O1181">
        <v>1.009998774781423</v>
      </c>
      <c r="Q1181">
        <v>0.85544646218901155</v>
      </c>
      <c r="R1181">
        <v>1.0066310700758787</v>
      </c>
      <c r="T1181">
        <v>1.0263561850146263</v>
      </c>
      <c r="U1181">
        <v>0.97643613662335871</v>
      </c>
      <c r="W1181">
        <v>707.02</v>
      </c>
    </row>
    <row r="1182" spans="1:23" x14ac:dyDescent="0.75">
      <c r="A1182">
        <v>707.35</v>
      </c>
      <c r="B1182">
        <v>967.25</v>
      </c>
      <c r="C1182">
        <v>1703</v>
      </c>
      <c r="D1182">
        <v>3835.92</v>
      </c>
      <c r="E1182">
        <v>1557.97</v>
      </c>
      <c r="F1182">
        <v>1667.81</v>
      </c>
      <c r="H1182">
        <v>735.75</v>
      </c>
      <c r="I1182">
        <v>2868.67</v>
      </c>
      <c r="J1182">
        <v>590.72</v>
      </c>
      <c r="K1182">
        <v>700.56</v>
      </c>
      <c r="N1182">
        <v>3.8989738362215429</v>
      </c>
      <c r="O1182">
        <v>0.95368825091719622</v>
      </c>
      <c r="Q1182">
        <v>0.80288141352361542</v>
      </c>
      <c r="R1182">
        <v>0.94477610483207231</v>
      </c>
      <c r="T1182">
        <v>0.9521712538226299</v>
      </c>
      <c r="U1182">
        <v>0.90585942196386604</v>
      </c>
      <c r="W1182">
        <v>707.35</v>
      </c>
    </row>
    <row r="1183" spans="1:23" x14ac:dyDescent="0.75">
      <c r="A1183">
        <v>707.67</v>
      </c>
      <c r="B1183">
        <v>972.71</v>
      </c>
      <c r="C1183">
        <v>1686.62</v>
      </c>
      <c r="D1183">
        <v>3854.43</v>
      </c>
      <c r="E1183">
        <v>1548.26</v>
      </c>
      <c r="F1183">
        <v>1679.94</v>
      </c>
      <c r="H1183">
        <v>713.90999999999985</v>
      </c>
      <c r="I1183">
        <v>2881.72</v>
      </c>
      <c r="J1183">
        <v>575.54999999999995</v>
      </c>
      <c r="K1183">
        <v>707.23</v>
      </c>
      <c r="N1183">
        <v>4.0365312154193109</v>
      </c>
      <c r="O1183">
        <v>0.98733475942903703</v>
      </c>
      <c r="Q1183">
        <v>0.80619405807454736</v>
      </c>
      <c r="R1183">
        <v>0.94867419907464212</v>
      </c>
      <c r="T1183">
        <v>0.99064307825916453</v>
      </c>
      <c r="U1183">
        <v>0.94246004869573174</v>
      </c>
      <c r="W1183">
        <v>707.67</v>
      </c>
    </row>
    <row r="1184" spans="1:23" x14ac:dyDescent="0.75">
      <c r="A1184">
        <v>708</v>
      </c>
      <c r="B1184">
        <v>942.67</v>
      </c>
      <c r="C1184">
        <v>1686.92</v>
      </c>
      <c r="D1184">
        <v>3874.45</v>
      </c>
      <c r="E1184">
        <v>1554.03</v>
      </c>
      <c r="F1184">
        <v>1723.63</v>
      </c>
      <c r="H1184">
        <v>744.25000000000011</v>
      </c>
      <c r="I1184">
        <v>2931.7799999999997</v>
      </c>
      <c r="J1184">
        <v>611.36</v>
      </c>
      <c r="K1184">
        <v>780.96000000000015</v>
      </c>
      <c r="N1184">
        <v>3.9392408464897537</v>
      </c>
      <c r="O1184">
        <v>0.96353755388906992</v>
      </c>
      <c r="Q1184">
        <v>0.82144440712126288</v>
      </c>
      <c r="R1184">
        <v>0.96661977002322352</v>
      </c>
      <c r="T1184">
        <v>1.0493248236479678</v>
      </c>
      <c r="U1184">
        <v>0.99828762356141254</v>
      </c>
      <c r="W1184">
        <v>708</v>
      </c>
    </row>
    <row r="1185" spans="1:23" x14ac:dyDescent="0.75">
      <c r="A1185">
        <v>708.33</v>
      </c>
      <c r="B1185">
        <v>966.03</v>
      </c>
      <c r="C1185">
        <v>1682.67</v>
      </c>
      <c r="D1185">
        <v>3953.03</v>
      </c>
      <c r="E1185">
        <v>1560.7</v>
      </c>
      <c r="F1185">
        <v>1700.88</v>
      </c>
      <c r="H1185">
        <v>716.6400000000001</v>
      </c>
      <c r="I1185">
        <v>2987</v>
      </c>
      <c r="J1185">
        <v>594.67000000000007</v>
      </c>
      <c r="K1185">
        <v>734.85000000000014</v>
      </c>
      <c r="N1185">
        <v>4.1680620674257645</v>
      </c>
      <c r="O1185">
        <v>1.0195071805482425</v>
      </c>
      <c r="Q1185">
        <v>0.82980296941281539</v>
      </c>
      <c r="R1185">
        <v>0.97645555621878599</v>
      </c>
      <c r="T1185">
        <v>1.0254102478231748</v>
      </c>
      <c r="U1185">
        <v>0.9755362080506127</v>
      </c>
      <c r="W1185">
        <v>708.33</v>
      </c>
    </row>
    <row r="1186" spans="1:23" x14ac:dyDescent="0.75">
      <c r="A1186">
        <v>708.65</v>
      </c>
      <c r="B1186">
        <v>954.2</v>
      </c>
      <c r="C1186">
        <v>1705.73</v>
      </c>
      <c r="D1186">
        <v>3942.11</v>
      </c>
      <c r="E1186">
        <v>1571.32</v>
      </c>
      <c r="F1186">
        <v>1717.56</v>
      </c>
      <c r="H1186">
        <v>751.53</v>
      </c>
      <c r="I1186">
        <v>2987.91</v>
      </c>
      <c r="J1186">
        <v>617.11999999999989</v>
      </c>
      <c r="K1186">
        <v>763.3599999999999</v>
      </c>
      <c r="N1186">
        <v>3.9757694303620612</v>
      </c>
      <c r="O1186">
        <v>0.97247243848306952</v>
      </c>
      <c r="Q1186">
        <v>0.82115151757082205</v>
      </c>
      <c r="R1186">
        <v>0.96627511757025786</v>
      </c>
      <c r="T1186">
        <v>1.0157412212419996</v>
      </c>
      <c r="U1186">
        <v>0.96633746486800431</v>
      </c>
      <c r="W1186">
        <v>708.65</v>
      </c>
    </row>
    <row r="1187" spans="1:23" x14ac:dyDescent="0.75">
      <c r="A1187">
        <v>708.98</v>
      </c>
      <c r="B1187">
        <v>958.15</v>
      </c>
      <c r="C1187">
        <v>1727.88</v>
      </c>
      <c r="D1187">
        <v>3956.98</v>
      </c>
      <c r="E1187">
        <v>1587.4</v>
      </c>
      <c r="F1187">
        <v>1689.95</v>
      </c>
      <c r="H1187">
        <v>769.73000000000013</v>
      </c>
      <c r="I1187">
        <v>2998.83</v>
      </c>
      <c r="J1187">
        <v>629.25000000000011</v>
      </c>
      <c r="K1187">
        <v>731.80000000000007</v>
      </c>
      <c r="N1187">
        <v>3.8959505281072575</v>
      </c>
      <c r="O1187">
        <v>0.95294875033355275</v>
      </c>
      <c r="Q1187">
        <v>0.81749444610447819</v>
      </c>
      <c r="R1187">
        <v>0.96197172521757979</v>
      </c>
      <c r="T1187">
        <v>0.95072298078547013</v>
      </c>
      <c r="U1187">
        <v>0.90448159022296815</v>
      </c>
      <c r="W1187">
        <v>708.98</v>
      </c>
    </row>
    <row r="1188" spans="1:23" x14ac:dyDescent="0.75">
      <c r="A1188">
        <v>709.31</v>
      </c>
      <c r="B1188">
        <v>966.64</v>
      </c>
      <c r="C1188">
        <v>1694.5</v>
      </c>
      <c r="D1188">
        <v>3964.87</v>
      </c>
      <c r="E1188">
        <v>1572.54</v>
      </c>
      <c r="F1188">
        <v>1705.43</v>
      </c>
      <c r="H1188">
        <v>727.86</v>
      </c>
      <c r="I1188">
        <v>2998.23</v>
      </c>
      <c r="J1188">
        <v>605.9</v>
      </c>
      <c r="K1188">
        <v>738.79000000000008</v>
      </c>
      <c r="N1188">
        <v>4.1192399637292887</v>
      </c>
      <c r="O1188">
        <v>1.0075653033681915</v>
      </c>
      <c r="Q1188">
        <v>0.83244030445415318</v>
      </c>
      <c r="R1188">
        <v>0.9795589922748742</v>
      </c>
      <c r="T1188">
        <v>1.0150166240760587</v>
      </c>
      <c r="U1188">
        <v>0.96564811075522183</v>
      </c>
      <c r="W1188">
        <v>709.31</v>
      </c>
    </row>
    <row r="1189" spans="1:23" x14ac:dyDescent="0.75">
      <c r="A1189">
        <v>709.63</v>
      </c>
      <c r="B1189">
        <v>949.95</v>
      </c>
      <c r="C1189">
        <v>1687.53</v>
      </c>
      <c r="D1189">
        <v>3963.96</v>
      </c>
      <c r="E1189">
        <v>1571.93</v>
      </c>
      <c r="F1189">
        <v>1705.12</v>
      </c>
      <c r="H1189">
        <v>737.57999999999993</v>
      </c>
      <c r="I1189">
        <v>3014.01</v>
      </c>
      <c r="J1189">
        <v>621.98</v>
      </c>
      <c r="K1189">
        <v>755.16999999999985</v>
      </c>
      <c r="N1189">
        <v>4.0863499552590916</v>
      </c>
      <c r="O1189">
        <v>0.99952041361817678</v>
      </c>
      <c r="Q1189">
        <v>0.84327123837414253</v>
      </c>
      <c r="R1189">
        <v>0.99230409682986975</v>
      </c>
      <c r="T1189">
        <v>1.0238482605276715</v>
      </c>
      <c r="U1189">
        <v>0.97405019290056583</v>
      </c>
      <c r="W1189">
        <v>709.63</v>
      </c>
    </row>
    <row r="1190" spans="1:23" x14ac:dyDescent="0.75">
      <c r="A1190">
        <v>709.96</v>
      </c>
      <c r="B1190">
        <v>946.92</v>
      </c>
      <c r="C1190">
        <v>1714.83</v>
      </c>
      <c r="D1190">
        <v>3982.46</v>
      </c>
      <c r="E1190">
        <v>1579.21</v>
      </c>
      <c r="F1190">
        <v>1732.13</v>
      </c>
      <c r="H1190">
        <v>767.91</v>
      </c>
      <c r="I1190">
        <v>3035.54</v>
      </c>
      <c r="J1190">
        <v>632.29000000000008</v>
      </c>
      <c r="K1190">
        <v>785.21000000000015</v>
      </c>
      <c r="N1190">
        <v>3.9529892825982214</v>
      </c>
      <c r="O1190">
        <v>0.96690041871861132</v>
      </c>
      <c r="Q1190">
        <v>0.82339076193824812</v>
      </c>
      <c r="R1190">
        <v>0.96891010766417374</v>
      </c>
      <c r="T1190">
        <v>1.0225286817465591</v>
      </c>
      <c r="U1190">
        <v>0.97279479596740348</v>
      </c>
      <c r="W1190">
        <v>709.96</v>
      </c>
    </row>
    <row r="1191" spans="1:23" x14ac:dyDescent="0.75">
      <c r="A1191">
        <v>710.28</v>
      </c>
      <c r="B1191">
        <v>967.25</v>
      </c>
      <c r="C1191">
        <v>1699.97</v>
      </c>
      <c r="D1191">
        <v>4002.79</v>
      </c>
      <c r="E1191">
        <v>1557.67</v>
      </c>
      <c r="F1191">
        <v>1676.6</v>
      </c>
      <c r="H1191">
        <v>732.72</v>
      </c>
      <c r="I1191">
        <v>3035.54</v>
      </c>
      <c r="J1191">
        <v>590.42000000000007</v>
      </c>
      <c r="K1191">
        <v>709.34999999999991</v>
      </c>
      <c r="N1191">
        <v>4.142837646031226</v>
      </c>
      <c r="O1191">
        <v>1.0133372919235297</v>
      </c>
      <c r="Q1191">
        <v>0.80579211704334541</v>
      </c>
      <c r="R1191">
        <v>0.9482012222745384</v>
      </c>
      <c r="T1191">
        <v>0.96810514248280366</v>
      </c>
      <c r="U1191">
        <v>0.92101831603191819</v>
      </c>
      <c r="W1191">
        <v>710.28</v>
      </c>
    </row>
    <row r="1192" spans="1:23" x14ac:dyDescent="0.75">
      <c r="A1192">
        <v>710.61</v>
      </c>
      <c r="B1192">
        <v>966.94</v>
      </c>
      <c r="C1192">
        <v>1699.06</v>
      </c>
      <c r="D1192">
        <v>4048</v>
      </c>
      <c r="E1192">
        <v>1576.18</v>
      </c>
      <c r="F1192">
        <v>1693.9</v>
      </c>
      <c r="H1192">
        <v>732.11999999999989</v>
      </c>
      <c r="I1192">
        <v>3081.06</v>
      </c>
      <c r="J1192">
        <v>609.24</v>
      </c>
      <c r="K1192">
        <v>726.96</v>
      </c>
      <c r="N1192">
        <v>4.208408457629897</v>
      </c>
      <c r="O1192">
        <v>1.0293758998371851</v>
      </c>
      <c r="Q1192">
        <v>0.83215866251434201</v>
      </c>
      <c r="R1192">
        <v>0.97922757524320525</v>
      </c>
      <c r="T1192">
        <v>0.99295197508605171</v>
      </c>
      <c r="U1192">
        <v>0.94465664509221137</v>
      </c>
      <c r="W1192">
        <v>710.61</v>
      </c>
    </row>
    <row r="1193" spans="1:23" x14ac:dyDescent="0.75">
      <c r="A1193">
        <v>710.94</v>
      </c>
      <c r="B1193">
        <v>955.11</v>
      </c>
      <c r="C1193">
        <v>1711.5</v>
      </c>
      <c r="D1193">
        <v>4115.3599999999997</v>
      </c>
      <c r="E1193">
        <v>1603.18</v>
      </c>
      <c r="F1193">
        <v>1724.84</v>
      </c>
      <c r="H1193">
        <v>756.39</v>
      </c>
      <c r="I1193">
        <v>3160.2499999999995</v>
      </c>
      <c r="J1193">
        <v>648.07000000000005</v>
      </c>
      <c r="K1193">
        <v>769.7299999999999</v>
      </c>
      <c r="N1193">
        <v>4.1780695144039441</v>
      </c>
      <c r="O1193">
        <v>1.0219550001555717</v>
      </c>
      <c r="Q1193">
        <v>0.8567934531128123</v>
      </c>
      <c r="R1193">
        <v>1.0082161171535629</v>
      </c>
      <c r="T1193">
        <v>1.0176364045003239</v>
      </c>
      <c r="U1193">
        <v>0.96814046995139547</v>
      </c>
      <c r="W1193">
        <v>710.94</v>
      </c>
    </row>
    <row r="1194" spans="1:23" x14ac:dyDescent="0.75">
      <c r="A1194">
        <v>711.26</v>
      </c>
      <c r="B1194">
        <v>949.65</v>
      </c>
      <c r="C1194">
        <v>1744.57</v>
      </c>
      <c r="D1194">
        <v>4133.26</v>
      </c>
      <c r="E1194">
        <v>1652.03</v>
      </c>
      <c r="F1194">
        <v>1742.44</v>
      </c>
      <c r="H1194">
        <v>794.92</v>
      </c>
      <c r="I1194">
        <v>3183.61</v>
      </c>
      <c r="J1194">
        <v>702.38</v>
      </c>
      <c r="K1194">
        <v>792.79000000000008</v>
      </c>
      <c r="N1194">
        <v>4.0049438937251551</v>
      </c>
      <c r="O1194">
        <v>0.97960850661405241</v>
      </c>
      <c r="Q1194">
        <v>0.88358576963719626</v>
      </c>
      <c r="R1194">
        <v>1.0397434884676466</v>
      </c>
      <c r="T1194">
        <v>0.99732048508025983</v>
      </c>
      <c r="U1194">
        <v>0.94881267891733445</v>
      </c>
      <c r="W1194">
        <v>711.26</v>
      </c>
    </row>
    <row r="1195" spans="1:23" x14ac:dyDescent="0.75">
      <c r="A1195">
        <v>711.59</v>
      </c>
      <c r="B1195">
        <v>963.91</v>
      </c>
      <c r="C1195">
        <v>1749.12</v>
      </c>
      <c r="D1195">
        <v>4208.8</v>
      </c>
      <c r="E1195">
        <v>1640.5</v>
      </c>
      <c r="F1195">
        <v>1780.97</v>
      </c>
      <c r="H1195">
        <v>785.20999999999992</v>
      </c>
      <c r="I1195">
        <v>3244.8900000000003</v>
      </c>
      <c r="J1195">
        <v>676.59</v>
      </c>
      <c r="K1195">
        <v>817.06000000000006</v>
      </c>
      <c r="N1195">
        <v>4.1325123215445556</v>
      </c>
      <c r="O1195">
        <v>1.010811719538723</v>
      </c>
      <c r="Q1195">
        <v>0.86166757937367089</v>
      </c>
      <c r="R1195">
        <v>1.0139516566063742</v>
      </c>
      <c r="T1195">
        <v>1.0405623973204623</v>
      </c>
      <c r="U1195">
        <v>0.98995138528897086</v>
      </c>
      <c r="W1195">
        <v>711.59</v>
      </c>
    </row>
    <row r="1196" spans="1:23" x14ac:dyDescent="0.75">
      <c r="A1196">
        <v>711.92</v>
      </c>
      <c r="B1196">
        <v>976.65</v>
      </c>
      <c r="C1196">
        <v>1748.51</v>
      </c>
      <c r="D1196">
        <v>4221.8500000000004</v>
      </c>
      <c r="E1196">
        <v>1630.18</v>
      </c>
      <c r="F1196">
        <v>1747.6</v>
      </c>
      <c r="H1196">
        <v>771.86</v>
      </c>
      <c r="I1196">
        <v>3245.2000000000003</v>
      </c>
      <c r="J1196">
        <v>653.53000000000009</v>
      </c>
      <c r="K1196">
        <v>770.94999999999993</v>
      </c>
      <c r="N1196">
        <v>4.2043893970409147</v>
      </c>
      <c r="O1196">
        <v>1.0283928383896244</v>
      </c>
      <c r="Q1196">
        <v>0.84669499650195645</v>
      </c>
      <c r="R1196">
        <v>0.99633294195369326</v>
      </c>
      <c r="T1196">
        <v>0.99882102972041553</v>
      </c>
      <c r="U1196">
        <v>0.95024023986806194</v>
      </c>
      <c r="W1196">
        <v>711.92</v>
      </c>
    </row>
    <row r="1197" spans="1:23" x14ac:dyDescent="0.75">
      <c r="A1197">
        <v>712.24</v>
      </c>
      <c r="B1197">
        <v>944.8</v>
      </c>
      <c r="C1197">
        <v>1708.76</v>
      </c>
      <c r="D1197">
        <v>4241.2700000000004</v>
      </c>
      <c r="E1197">
        <v>1634.13</v>
      </c>
      <c r="F1197">
        <v>1738.8</v>
      </c>
      <c r="H1197">
        <v>763.96</v>
      </c>
      <c r="I1197">
        <v>3296.4700000000003</v>
      </c>
      <c r="J1197">
        <v>689.33000000000015</v>
      </c>
      <c r="K1197">
        <v>794</v>
      </c>
      <c r="N1197">
        <v>4.3149772239384259</v>
      </c>
      <c r="O1197">
        <v>1.055442599592646</v>
      </c>
      <c r="Q1197">
        <v>0.90231163935284586</v>
      </c>
      <c r="R1197">
        <v>1.0617788151691334</v>
      </c>
      <c r="T1197">
        <v>1.0393214304413843</v>
      </c>
      <c r="U1197">
        <v>0.98877077672171476</v>
      </c>
      <c r="W1197">
        <v>712.24</v>
      </c>
    </row>
    <row r="1198" spans="1:23" x14ac:dyDescent="0.75">
      <c r="A1198">
        <v>712.57</v>
      </c>
      <c r="B1198">
        <v>954.81</v>
      </c>
      <c r="C1198">
        <v>1709.07</v>
      </c>
      <c r="D1198">
        <v>4184.2299999999996</v>
      </c>
      <c r="E1198">
        <v>1606.52</v>
      </c>
      <c r="F1198">
        <v>1762.16</v>
      </c>
      <c r="H1198">
        <v>754.26</v>
      </c>
      <c r="I1198">
        <v>3229.4199999999996</v>
      </c>
      <c r="J1198">
        <v>651.71</v>
      </c>
      <c r="K1198">
        <v>807.35000000000014</v>
      </c>
      <c r="N1198">
        <v>4.2815739930527927</v>
      </c>
      <c r="O1198">
        <v>1.0472721757384622</v>
      </c>
      <c r="Q1198">
        <v>0.8640389255694324</v>
      </c>
      <c r="R1198">
        <v>1.0167420951248194</v>
      </c>
      <c r="T1198">
        <v>1.0703868692493306</v>
      </c>
      <c r="U1198">
        <v>1.0183252505925067</v>
      </c>
      <c r="W1198">
        <v>712.57</v>
      </c>
    </row>
    <row r="1199" spans="1:23" x14ac:dyDescent="0.75">
      <c r="A1199">
        <v>712.89</v>
      </c>
      <c r="B1199">
        <v>966.03</v>
      </c>
      <c r="C1199">
        <v>1721.51</v>
      </c>
      <c r="D1199">
        <v>4162.38</v>
      </c>
      <c r="E1199">
        <v>1626.54</v>
      </c>
      <c r="F1199">
        <v>1735.46</v>
      </c>
      <c r="H1199">
        <v>755.48</v>
      </c>
      <c r="I1199">
        <v>3196.3500000000004</v>
      </c>
      <c r="J1199">
        <v>660.51</v>
      </c>
      <c r="K1199">
        <v>769.43000000000006</v>
      </c>
      <c r="N1199">
        <v>4.2308863239265104</v>
      </c>
      <c r="O1199">
        <v>1.0348739816128611</v>
      </c>
      <c r="Q1199">
        <v>0.87429184094880075</v>
      </c>
      <c r="R1199">
        <v>1.0288070268720624</v>
      </c>
      <c r="T1199">
        <v>1.018465081802298</v>
      </c>
      <c r="U1199">
        <v>0.96892884193673656</v>
      </c>
      <c r="W1199">
        <v>712.89</v>
      </c>
    </row>
    <row r="1200" spans="1:23" x14ac:dyDescent="0.75">
      <c r="A1200">
        <v>713.22</v>
      </c>
      <c r="B1200">
        <v>965.73</v>
      </c>
      <c r="C1200">
        <v>1706.94</v>
      </c>
      <c r="D1200">
        <v>4142.3599999999997</v>
      </c>
      <c r="E1200">
        <v>1581.03</v>
      </c>
      <c r="F1200">
        <v>1747.9</v>
      </c>
      <c r="H1200">
        <v>741.21</v>
      </c>
      <c r="I1200">
        <v>3176.6299999999997</v>
      </c>
      <c r="J1200">
        <v>615.29999999999995</v>
      </c>
      <c r="K1200">
        <v>782.17000000000007</v>
      </c>
      <c r="N1200">
        <v>4.2857354865692576</v>
      </c>
      <c r="O1200">
        <v>1.0482900762527079</v>
      </c>
      <c r="Q1200">
        <v>0.8301291132067834</v>
      </c>
      <c r="R1200">
        <v>0.97683933999817119</v>
      </c>
      <c r="T1200">
        <v>1.0552609921614657</v>
      </c>
      <c r="U1200">
        <v>1.0039350679226335</v>
      </c>
      <c r="W1200">
        <v>713.22</v>
      </c>
    </row>
    <row r="1201" spans="1:23" x14ac:dyDescent="0.75">
      <c r="A1201">
        <v>713.55</v>
      </c>
      <c r="B1201">
        <v>976.65</v>
      </c>
      <c r="C1201">
        <v>1709.67</v>
      </c>
      <c r="D1201">
        <v>4117.18</v>
      </c>
      <c r="E1201">
        <v>1616.23</v>
      </c>
      <c r="F1201">
        <v>1730.91</v>
      </c>
      <c r="H1201">
        <v>733.0200000000001</v>
      </c>
      <c r="I1201">
        <v>3140.53</v>
      </c>
      <c r="J1201">
        <v>639.58000000000004</v>
      </c>
      <c r="K1201">
        <v>754.2600000000001</v>
      </c>
      <c r="N1201">
        <v>4.2843715041881527</v>
      </c>
      <c r="O1201">
        <v>1.0479564464244611</v>
      </c>
      <c r="Q1201">
        <v>0.87252735259610914</v>
      </c>
      <c r="R1201">
        <v>1.026730697286151</v>
      </c>
      <c r="T1201">
        <v>1.0289760170254563</v>
      </c>
      <c r="U1201">
        <v>0.97892854489702297</v>
      </c>
      <c r="W1201">
        <v>713.55</v>
      </c>
    </row>
    <row r="1202" spans="1:23" x14ac:dyDescent="0.75">
      <c r="A1202">
        <v>713.87</v>
      </c>
      <c r="B1202">
        <v>969.68</v>
      </c>
      <c r="C1202">
        <v>1743.66</v>
      </c>
      <c r="D1202">
        <v>4147.82</v>
      </c>
      <c r="E1202">
        <v>1619.26</v>
      </c>
      <c r="F1202">
        <v>1733.64</v>
      </c>
      <c r="H1202">
        <v>773.98000000000013</v>
      </c>
      <c r="I1202">
        <v>3178.14</v>
      </c>
      <c r="J1202">
        <v>649.58000000000004</v>
      </c>
      <c r="K1202">
        <v>763.96000000000015</v>
      </c>
      <c r="N1202">
        <v>4.1062301351456103</v>
      </c>
      <c r="O1202">
        <v>1.0043831017972458</v>
      </c>
      <c r="Q1202">
        <v>0.83927233261841383</v>
      </c>
      <c r="R1202">
        <v>0.98759845719261985</v>
      </c>
      <c r="T1202">
        <v>0.9870539290420941</v>
      </c>
      <c r="U1202">
        <v>0.9390454689947958</v>
      </c>
      <c r="W1202">
        <v>713.87</v>
      </c>
    </row>
    <row r="1203" spans="1:23" x14ac:dyDescent="0.75">
      <c r="A1203">
        <v>714.2</v>
      </c>
      <c r="B1203">
        <v>921.43</v>
      </c>
      <c r="C1203">
        <v>1695.72</v>
      </c>
      <c r="D1203">
        <v>4126.88</v>
      </c>
      <c r="E1203">
        <v>1601.66</v>
      </c>
      <c r="F1203">
        <v>1694.5</v>
      </c>
      <c r="H1203">
        <v>774.29000000000008</v>
      </c>
      <c r="I1203">
        <v>3205.4500000000003</v>
      </c>
      <c r="J1203">
        <v>680.23000000000013</v>
      </c>
      <c r="K1203">
        <v>773.07</v>
      </c>
      <c r="N1203">
        <v>4.1398571594622169</v>
      </c>
      <c r="O1203">
        <v>1.0126082654816302</v>
      </c>
      <c r="Q1203">
        <v>0.87852096759612042</v>
      </c>
      <c r="R1203">
        <v>1.0337835747574604</v>
      </c>
      <c r="T1203">
        <v>0.99842436296478065</v>
      </c>
      <c r="U1203">
        <v>0.94986286624275118</v>
      </c>
      <c r="W1203">
        <v>714.2</v>
      </c>
    </row>
    <row r="1204" spans="1:23" x14ac:dyDescent="0.75">
      <c r="A1204">
        <v>714.52</v>
      </c>
      <c r="B1204">
        <v>1011.85</v>
      </c>
      <c r="C1204">
        <v>1703.3</v>
      </c>
      <c r="D1204">
        <v>4168.75</v>
      </c>
      <c r="E1204">
        <v>1627.76</v>
      </c>
      <c r="F1204">
        <v>1721.51</v>
      </c>
      <c r="H1204">
        <v>691.44999999999993</v>
      </c>
      <c r="I1204">
        <v>3156.9</v>
      </c>
      <c r="J1204">
        <v>615.91</v>
      </c>
      <c r="K1204">
        <v>709.66</v>
      </c>
      <c r="N1204">
        <v>4.5656229662303858</v>
      </c>
      <c r="O1204">
        <v>1.1167504999805877</v>
      </c>
      <c r="Q1204">
        <v>0.89075131969050547</v>
      </c>
      <c r="R1204">
        <v>1.04817541920401</v>
      </c>
      <c r="T1204">
        <v>1.0263359606623763</v>
      </c>
      <c r="U1204">
        <v>0.97641689594583847</v>
      </c>
      <c r="W1204">
        <v>714.52</v>
      </c>
    </row>
    <row r="1205" spans="1:23" x14ac:dyDescent="0.75">
      <c r="A1205">
        <v>714.85</v>
      </c>
      <c r="B1205">
        <v>930.54</v>
      </c>
      <c r="C1205">
        <v>1714.23</v>
      </c>
      <c r="D1205">
        <v>4077.73</v>
      </c>
      <c r="E1205">
        <v>1608.64</v>
      </c>
      <c r="F1205">
        <v>1727.88</v>
      </c>
      <c r="H1205">
        <v>783.69</v>
      </c>
      <c r="I1205">
        <v>3147.19</v>
      </c>
      <c r="J1205">
        <v>678.10000000000014</v>
      </c>
      <c r="K1205">
        <v>797.34000000000015</v>
      </c>
      <c r="N1205">
        <v>4.0158608633515804</v>
      </c>
      <c r="O1205">
        <v>0.982278795286323</v>
      </c>
      <c r="Q1205">
        <v>0.86526560247036466</v>
      </c>
      <c r="R1205">
        <v>1.0181855648637239</v>
      </c>
      <c r="T1205">
        <v>1.0174176013474716</v>
      </c>
      <c r="U1205">
        <v>0.9679323089753411</v>
      </c>
      <c r="W1205">
        <v>714.85</v>
      </c>
    </row>
    <row r="1206" spans="1:23" x14ac:dyDescent="0.75">
      <c r="A1206">
        <v>715.17</v>
      </c>
      <c r="B1206">
        <v>951.77</v>
      </c>
      <c r="C1206">
        <v>1725.15</v>
      </c>
      <c r="D1206">
        <v>4114.75</v>
      </c>
      <c r="E1206">
        <v>1624.42</v>
      </c>
      <c r="F1206">
        <v>1767.62</v>
      </c>
      <c r="H1206">
        <v>773.38000000000011</v>
      </c>
      <c r="I1206">
        <v>3162.98</v>
      </c>
      <c r="J1206">
        <v>672.65000000000009</v>
      </c>
      <c r="K1206">
        <v>815.84999999999991</v>
      </c>
      <c r="N1206">
        <v>4.0898135457343088</v>
      </c>
      <c r="O1206">
        <v>1.0003676071826775</v>
      </c>
      <c r="Q1206">
        <v>0.86975354935478033</v>
      </c>
      <c r="R1206">
        <v>1.0234666747570802</v>
      </c>
      <c r="T1206">
        <v>1.0549147896247637</v>
      </c>
      <c r="U1206">
        <v>1.0036057040308755</v>
      </c>
      <c r="W1206">
        <v>715.17</v>
      </c>
    </row>
    <row r="1207" spans="1:23" x14ac:dyDescent="0.75">
      <c r="A1207">
        <v>715.5</v>
      </c>
      <c r="B1207">
        <v>968.46</v>
      </c>
      <c r="C1207">
        <v>1761.25</v>
      </c>
      <c r="D1207">
        <v>4115.96</v>
      </c>
      <c r="E1207">
        <v>1641.11</v>
      </c>
      <c r="F1207">
        <v>1747.3</v>
      </c>
      <c r="H1207">
        <v>792.79</v>
      </c>
      <c r="I1207">
        <v>3147.5</v>
      </c>
      <c r="J1207">
        <v>672.64999999999986</v>
      </c>
      <c r="K1207">
        <v>778.83999999999992</v>
      </c>
      <c r="N1207">
        <v>3.9701560312314736</v>
      </c>
      <c r="O1207">
        <v>0.97109940213468038</v>
      </c>
      <c r="Q1207">
        <v>0.84845923889050046</v>
      </c>
      <c r="R1207">
        <v>0.99840898210576634</v>
      </c>
      <c r="T1207">
        <v>0.98240391528651971</v>
      </c>
      <c r="U1207">
        <v>0.9346216232256257</v>
      </c>
      <c r="W1207">
        <v>715.5</v>
      </c>
    </row>
    <row r="1208" spans="1:23" x14ac:dyDescent="0.75">
      <c r="A1208">
        <v>715.82</v>
      </c>
      <c r="B1208">
        <v>996.07</v>
      </c>
      <c r="C1208">
        <v>1797.36</v>
      </c>
      <c r="D1208">
        <v>4211.53</v>
      </c>
      <c r="E1208">
        <v>1674.18</v>
      </c>
      <c r="F1208">
        <v>1825.88</v>
      </c>
      <c r="H1208">
        <v>801.28999999999985</v>
      </c>
      <c r="I1208">
        <v>3215.4599999999996</v>
      </c>
      <c r="J1208">
        <v>678.11</v>
      </c>
      <c r="K1208">
        <v>829.81000000000006</v>
      </c>
      <c r="N1208">
        <v>4.0128542724856171</v>
      </c>
      <c r="O1208">
        <v>0.98154338373840588</v>
      </c>
      <c r="Q1208">
        <v>0.84627288497298125</v>
      </c>
      <c r="R1208">
        <v>0.99583622988708853</v>
      </c>
      <c r="T1208">
        <v>1.0355926069213397</v>
      </c>
      <c r="U1208">
        <v>0.98522331621509662</v>
      </c>
      <c r="W1208">
        <v>715.82</v>
      </c>
    </row>
    <row r="1209" spans="1:23" x14ac:dyDescent="0.75">
      <c r="A1209">
        <v>716.15</v>
      </c>
      <c r="B1209">
        <v>949.04</v>
      </c>
      <c r="C1209">
        <v>1777.03</v>
      </c>
      <c r="D1209">
        <v>4199.7</v>
      </c>
      <c r="E1209">
        <v>1659.61</v>
      </c>
      <c r="F1209">
        <v>1746.39</v>
      </c>
      <c r="H1209">
        <v>827.99</v>
      </c>
      <c r="I1209">
        <v>3250.66</v>
      </c>
      <c r="J1209">
        <v>710.56999999999994</v>
      </c>
      <c r="K1209">
        <v>797.35000000000014</v>
      </c>
      <c r="N1209">
        <v>3.9259652894358625</v>
      </c>
      <c r="O1209">
        <v>0.96029035518538586</v>
      </c>
      <c r="Q1209">
        <v>0.85818669307600326</v>
      </c>
      <c r="R1209">
        <v>1.0098555869474184</v>
      </c>
      <c r="T1209">
        <v>0.96299472215848037</v>
      </c>
      <c r="U1209">
        <v>0.91615645700981607</v>
      </c>
      <c r="W1209">
        <v>716.15</v>
      </c>
    </row>
    <row r="1210" spans="1:23" x14ac:dyDescent="0.75">
      <c r="A1210">
        <v>716.48</v>
      </c>
      <c r="B1210">
        <v>952.38</v>
      </c>
      <c r="C1210">
        <v>1777.33</v>
      </c>
      <c r="D1210">
        <v>4217.3</v>
      </c>
      <c r="E1210">
        <v>1643.53</v>
      </c>
      <c r="F1210">
        <v>1765.8</v>
      </c>
      <c r="H1210">
        <v>824.94999999999993</v>
      </c>
      <c r="I1210">
        <v>3264.92</v>
      </c>
      <c r="J1210">
        <v>691.15</v>
      </c>
      <c r="K1210">
        <v>813.42</v>
      </c>
      <c r="N1210">
        <v>3.9577186496151286</v>
      </c>
      <c r="O1210">
        <v>0.96805722098191416</v>
      </c>
      <c r="Q1210">
        <v>0.83780835202133463</v>
      </c>
      <c r="R1210">
        <v>0.98587574464409045</v>
      </c>
      <c r="T1210">
        <v>0.98602339535729444</v>
      </c>
      <c r="U1210">
        <v>0.93806505854417654</v>
      </c>
      <c r="W1210">
        <v>716.48</v>
      </c>
    </row>
    <row r="1211" spans="1:23" x14ac:dyDescent="0.75">
      <c r="A1211">
        <v>716.8</v>
      </c>
      <c r="B1211">
        <v>968.16</v>
      </c>
      <c r="C1211">
        <v>1778.85</v>
      </c>
      <c r="D1211">
        <v>4230.04</v>
      </c>
      <c r="E1211">
        <v>1655.06</v>
      </c>
      <c r="F1211">
        <v>1804.34</v>
      </c>
      <c r="H1211">
        <v>810.68999999999994</v>
      </c>
      <c r="I1211">
        <v>3261.88</v>
      </c>
      <c r="J1211">
        <v>686.9</v>
      </c>
      <c r="K1211">
        <v>836.18</v>
      </c>
      <c r="N1211">
        <v>4.0235848474756075</v>
      </c>
      <c r="O1211">
        <v>0.98416808031843139</v>
      </c>
      <c r="Q1211">
        <v>0.84730291480097208</v>
      </c>
      <c r="R1211">
        <v>0.997048298758479</v>
      </c>
      <c r="T1211">
        <v>1.0314423515770517</v>
      </c>
      <c r="U1211">
        <v>0.98127492154125417</v>
      </c>
      <c r="W1211">
        <v>716.8</v>
      </c>
    </row>
    <row r="1212" spans="1:23" x14ac:dyDescent="0.75">
      <c r="A1212">
        <v>717.13</v>
      </c>
      <c r="B1212">
        <v>974.53</v>
      </c>
      <c r="C1212">
        <v>1762.77</v>
      </c>
      <c r="D1212">
        <v>4203.34</v>
      </c>
      <c r="E1212">
        <v>1659.61</v>
      </c>
      <c r="F1212">
        <v>1780.06</v>
      </c>
      <c r="H1212">
        <v>788.24</v>
      </c>
      <c r="I1212">
        <v>3228.8100000000004</v>
      </c>
      <c r="J1212">
        <v>685.07999999999993</v>
      </c>
      <c r="K1212">
        <v>805.53</v>
      </c>
      <c r="N1212">
        <v>4.0962270374505234</v>
      </c>
      <c r="O1212">
        <v>1.0019363460237249</v>
      </c>
      <c r="Q1212">
        <v>0.8691261544707195</v>
      </c>
      <c r="R1212">
        <v>1.0227283992349789</v>
      </c>
      <c r="T1212">
        <v>1.021934943671978</v>
      </c>
      <c r="U1212">
        <v>0.97222993620412168</v>
      </c>
      <c r="W1212">
        <v>717.13</v>
      </c>
    </row>
    <row r="1213" spans="1:23" x14ac:dyDescent="0.75">
      <c r="A1213">
        <v>717.45</v>
      </c>
      <c r="B1213">
        <v>958.15</v>
      </c>
      <c r="C1213">
        <v>1735.77</v>
      </c>
      <c r="D1213">
        <v>4112.0200000000004</v>
      </c>
      <c r="E1213">
        <v>1607.73</v>
      </c>
      <c r="F1213">
        <v>1725.75</v>
      </c>
      <c r="H1213">
        <v>777.62</v>
      </c>
      <c r="I1213">
        <v>3153.8700000000003</v>
      </c>
      <c r="J1213">
        <v>649.58000000000004</v>
      </c>
      <c r="K1213">
        <v>767.6</v>
      </c>
      <c r="N1213">
        <v>4.0557984619737155</v>
      </c>
      <c r="O1213">
        <v>0.99204752423288289</v>
      </c>
      <c r="Q1213">
        <v>0.83534374115892085</v>
      </c>
      <c r="R1213">
        <v>0.98297555862496344</v>
      </c>
      <c r="T1213">
        <v>0.98711452894730078</v>
      </c>
      <c r="U1213">
        <v>0.93910312143376751</v>
      </c>
      <c r="W1213">
        <v>717.45</v>
      </c>
    </row>
    <row r="1214" spans="1:23" x14ac:dyDescent="0.75">
      <c r="A1214">
        <v>717.78</v>
      </c>
      <c r="B1214">
        <v>961.48</v>
      </c>
      <c r="C1214">
        <v>1696.02</v>
      </c>
      <c r="D1214">
        <v>3954.55</v>
      </c>
      <c r="E1214">
        <v>1617.14</v>
      </c>
      <c r="F1214">
        <v>1714.53</v>
      </c>
      <c r="H1214">
        <v>734.54</v>
      </c>
      <c r="I1214">
        <v>2993.07</v>
      </c>
      <c r="J1214">
        <v>655.66000000000008</v>
      </c>
      <c r="K1214">
        <v>753.05</v>
      </c>
      <c r="N1214">
        <v>4.0747542679772382</v>
      </c>
      <c r="O1214">
        <v>0.99668411073784502</v>
      </c>
      <c r="Q1214">
        <v>0.8926130639583959</v>
      </c>
      <c r="R1214">
        <v>1.0503661929197592</v>
      </c>
      <c r="T1214">
        <v>1.0251994445503307</v>
      </c>
      <c r="U1214">
        <v>0.9753356578553406</v>
      </c>
      <c r="W1214">
        <v>717.78</v>
      </c>
    </row>
    <row r="1215" spans="1:23" x14ac:dyDescent="0.75">
      <c r="A1215">
        <v>718.1</v>
      </c>
      <c r="B1215">
        <v>970.28</v>
      </c>
      <c r="C1215">
        <v>1675.69</v>
      </c>
      <c r="D1215">
        <v>3920.27</v>
      </c>
      <c r="E1215">
        <v>1595.9</v>
      </c>
      <c r="F1215">
        <v>1662.04</v>
      </c>
      <c r="H1215">
        <v>705.41000000000008</v>
      </c>
      <c r="I1215">
        <v>2949.99</v>
      </c>
      <c r="J1215">
        <v>625.62000000000012</v>
      </c>
      <c r="K1215">
        <v>691.76</v>
      </c>
      <c r="N1215">
        <v>4.1819509221587436</v>
      </c>
      <c r="O1215">
        <v>1.0229043917463494</v>
      </c>
      <c r="Q1215">
        <v>0.88688847620532751</v>
      </c>
      <c r="R1215">
        <v>1.0436298883696549</v>
      </c>
      <c r="T1215">
        <v>0.98064955132476139</v>
      </c>
      <c r="U1215">
        <v>0.93295258825115812</v>
      </c>
      <c r="W1215">
        <v>718.1</v>
      </c>
    </row>
    <row r="1216" spans="1:23" x14ac:dyDescent="0.75">
      <c r="A1216">
        <v>718.43</v>
      </c>
      <c r="B1216">
        <v>974.23</v>
      </c>
      <c r="C1216">
        <v>1666.29</v>
      </c>
      <c r="D1216">
        <v>3779.19</v>
      </c>
      <c r="E1216">
        <v>1541.89</v>
      </c>
      <c r="F1216">
        <v>1658.1</v>
      </c>
      <c r="H1216">
        <v>692.06</v>
      </c>
      <c r="I1216">
        <v>2804.96</v>
      </c>
      <c r="J1216">
        <v>567.66000000000008</v>
      </c>
      <c r="K1216">
        <v>683.86999999999989</v>
      </c>
      <c r="N1216">
        <v>4.0530589833251458</v>
      </c>
      <c r="O1216">
        <v>0.99137744828199847</v>
      </c>
      <c r="Q1216">
        <v>0.82024679941045597</v>
      </c>
      <c r="R1216">
        <v>0.96521050692524335</v>
      </c>
      <c r="T1216">
        <v>0.98816576597404837</v>
      </c>
      <c r="U1216">
        <v>0.94010322825444026</v>
      </c>
      <c r="W1216">
        <v>718.43</v>
      </c>
    </row>
    <row r="1217" spans="1:23" x14ac:dyDescent="0.75">
      <c r="A1217">
        <v>718.75</v>
      </c>
      <c r="B1217">
        <v>937.21</v>
      </c>
      <c r="C1217">
        <v>1627.45</v>
      </c>
      <c r="D1217">
        <v>3684.22</v>
      </c>
      <c r="E1217">
        <v>1539.77</v>
      </c>
      <c r="F1217">
        <v>1625.94</v>
      </c>
      <c r="H1217">
        <v>690.24</v>
      </c>
      <c r="I1217">
        <v>2747.0099999999998</v>
      </c>
      <c r="J1217">
        <v>602.55999999999995</v>
      </c>
      <c r="K1217">
        <v>688.73</v>
      </c>
      <c r="N1217">
        <v>3.9797896383866478</v>
      </c>
      <c r="O1217">
        <v>0.97345578059315829</v>
      </c>
      <c r="Q1217">
        <v>0.87297171998145562</v>
      </c>
      <c r="R1217">
        <v>1.0272535985270697</v>
      </c>
      <c r="T1217">
        <v>0.99781235512285582</v>
      </c>
      <c r="U1217">
        <v>0.94928062531949531</v>
      </c>
      <c r="W1217">
        <v>718.75</v>
      </c>
    </row>
    <row r="1218" spans="1:23" x14ac:dyDescent="0.75">
      <c r="A1218">
        <v>719.08</v>
      </c>
      <c r="B1218">
        <v>963.3</v>
      </c>
      <c r="C1218">
        <v>1622.6</v>
      </c>
      <c r="D1218">
        <v>3623.24</v>
      </c>
      <c r="E1218">
        <v>1511.86</v>
      </c>
      <c r="F1218">
        <v>1632</v>
      </c>
      <c r="H1218">
        <v>659.3</v>
      </c>
      <c r="I1218">
        <v>2659.9399999999996</v>
      </c>
      <c r="J1218">
        <v>548.55999999999995</v>
      </c>
      <c r="K1218">
        <v>668.7</v>
      </c>
      <c r="N1218">
        <v>4.0344911269528287</v>
      </c>
      <c r="O1218">
        <v>0.98683575418226144</v>
      </c>
      <c r="Q1218">
        <v>0.83203397542848478</v>
      </c>
      <c r="R1218">
        <v>0.97908085198206751</v>
      </c>
      <c r="T1218">
        <v>1.0142575458819962</v>
      </c>
      <c r="U1218">
        <v>0.96492595270714143</v>
      </c>
      <c r="W1218">
        <v>719.08</v>
      </c>
    </row>
    <row r="1219" spans="1:23" x14ac:dyDescent="0.75">
      <c r="A1219">
        <v>719.4</v>
      </c>
      <c r="B1219">
        <v>947.22</v>
      </c>
      <c r="C1219">
        <v>1610.46</v>
      </c>
      <c r="D1219">
        <v>3583.79</v>
      </c>
      <c r="E1219">
        <v>1526.42</v>
      </c>
      <c r="F1219">
        <v>1575.87</v>
      </c>
      <c r="H1219">
        <v>663.24</v>
      </c>
      <c r="I1219">
        <v>2636.5699999999997</v>
      </c>
      <c r="J1219">
        <v>579.20000000000005</v>
      </c>
      <c r="K1219">
        <v>628.64999999999986</v>
      </c>
      <c r="N1219">
        <v>3.9752879802183219</v>
      </c>
      <c r="O1219">
        <v>0.97235467587045044</v>
      </c>
      <c r="Q1219">
        <v>0.87328870393824265</v>
      </c>
      <c r="R1219">
        <v>1.0276266036346025</v>
      </c>
      <c r="T1219">
        <v>0.94784693323683711</v>
      </c>
      <c r="U1219">
        <v>0.90174542825684501</v>
      </c>
      <c r="W1219">
        <v>719.4</v>
      </c>
    </row>
    <row r="1220" spans="1:23" x14ac:dyDescent="0.75">
      <c r="A1220">
        <v>719.73</v>
      </c>
      <c r="B1220">
        <v>977.26</v>
      </c>
      <c r="C1220">
        <v>1592.56</v>
      </c>
      <c r="D1220">
        <v>3549.81</v>
      </c>
      <c r="E1220">
        <v>1526.12</v>
      </c>
      <c r="F1220">
        <v>1603.18</v>
      </c>
      <c r="H1220">
        <v>615.29999999999995</v>
      </c>
      <c r="I1220">
        <v>2572.5500000000002</v>
      </c>
      <c r="J1220">
        <v>548.8599999999999</v>
      </c>
      <c r="K1220">
        <v>625.92000000000007</v>
      </c>
      <c r="N1220">
        <v>4.1809686331870637</v>
      </c>
      <c r="O1220">
        <v>1.0226641240526826</v>
      </c>
      <c r="Q1220">
        <v>0.89202015277100588</v>
      </c>
      <c r="R1220">
        <v>1.0496684954607094</v>
      </c>
      <c r="T1220">
        <v>1.0172598732325697</v>
      </c>
      <c r="U1220">
        <v>0.96778225246143268</v>
      </c>
      <c r="W1220">
        <v>719.73</v>
      </c>
    </row>
    <row r="1221" spans="1:23" x14ac:dyDescent="0.75">
      <c r="A1221">
        <v>720.05</v>
      </c>
      <c r="B1221">
        <v>976.35</v>
      </c>
      <c r="C1221">
        <v>1579.82</v>
      </c>
      <c r="D1221">
        <v>3506.12</v>
      </c>
      <c r="E1221">
        <v>1473.63</v>
      </c>
      <c r="F1221">
        <v>1611.07</v>
      </c>
      <c r="H1221">
        <v>603.46999999999991</v>
      </c>
      <c r="I1221">
        <v>2529.77</v>
      </c>
      <c r="J1221">
        <v>497.28000000000009</v>
      </c>
      <c r="K1221">
        <v>634.71999999999991</v>
      </c>
      <c r="N1221">
        <v>4.1920393722968834</v>
      </c>
      <c r="O1221">
        <v>1.0253720247110354</v>
      </c>
      <c r="Q1221">
        <v>0.82403433476394872</v>
      </c>
      <c r="R1221">
        <v>0.96966742028494135</v>
      </c>
      <c r="T1221">
        <v>1.0517838500671119</v>
      </c>
      <c r="U1221">
        <v>1.0006270475271091</v>
      </c>
      <c r="W1221">
        <v>720.05</v>
      </c>
    </row>
    <row r="1222" spans="1:23" x14ac:dyDescent="0.75">
      <c r="A1222">
        <v>720.38</v>
      </c>
      <c r="B1222">
        <v>975.14</v>
      </c>
      <c r="C1222">
        <v>1591.65</v>
      </c>
      <c r="D1222">
        <v>3495.81</v>
      </c>
      <c r="E1222">
        <v>1499.11</v>
      </c>
      <c r="F1222">
        <v>1584.98</v>
      </c>
      <c r="H1222">
        <v>616.5100000000001</v>
      </c>
      <c r="I1222">
        <v>2520.67</v>
      </c>
      <c r="J1222">
        <v>523.96999999999991</v>
      </c>
      <c r="K1222">
        <v>609.84</v>
      </c>
      <c r="N1222">
        <v>4.0886117013511534</v>
      </c>
      <c r="O1222">
        <v>1.0000736362775644</v>
      </c>
      <c r="Q1222">
        <v>0.84989700085967756</v>
      </c>
      <c r="R1222">
        <v>1.0001008423606368</v>
      </c>
      <c r="T1222">
        <v>0.98918103518191092</v>
      </c>
      <c r="U1222">
        <v>0.94106911666377824</v>
      </c>
      <c r="W1222">
        <v>720.38</v>
      </c>
    </row>
    <row r="1223" spans="1:23" x14ac:dyDescent="0.75">
      <c r="A1223">
        <v>720.7</v>
      </c>
      <c r="B1223">
        <v>970.59</v>
      </c>
      <c r="C1223">
        <v>1564.34</v>
      </c>
      <c r="D1223">
        <v>3476.69</v>
      </c>
      <c r="E1223">
        <v>1478.79</v>
      </c>
      <c r="F1223">
        <v>1584.37</v>
      </c>
      <c r="H1223">
        <v>593.74999999999989</v>
      </c>
      <c r="I1223">
        <v>2506.1</v>
      </c>
      <c r="J1223">
        <v>508.19999999999993</v>
      </c>
      <c r="K1223">
        <v>613.77999999999986</v>
      </c>
      <c r="N1223">
        <v>4.2208000000000006</v>
      </c>
      <c r="O1223">
        <v>1.0324068687191315</v>
      </c>
      <c r="Q1223">
        <v>0.8559157894736843</v>
      </c>
      <c r="R1223">
        <v>1.0071833424244918</v>
      </c>
      <c r="T1223">
        <v>1.0337347368421053</v>
      </c>
      <c r="U1223">
        <v>0.98345580946743683</v>
      </c>
      <c r="W1223">
        <v>720.7</v>
      </c>
    </row>
    <row r="1224" spans="1:23" x14ac:dyDescent="0.75">
      <c r="A1224">
        <v>721.03</v>
      </c>
      <c r="B1224">
        <v>996.37</v>
      </c>
      <c r="C1224">
        <v>1598.02</v>
      </c>
      <c r="D1224">
        <v>3492.47</v>
      </c>
      <c r="E1224">
        <v>1484.25</v>
      </c>
      <c r="F1224">
        <v>1660.52</v>
      </c>
      <c r="H1224">
        <v>601.65</v>
      </c>
      <c r="I1224">
        <v>2496.1</v>
      </c>
      <c r="J1224">
        <v>487.88</v>
      </c>
      <c r="K1224">
        <v>664.15</v>
      </c>
      <c r="N1224">
        <v>4.1487575833125572</v>
      </c>
      <c r="O1224">
        <v>1.0147853074446711</v>
      </c>
      <c r="Q1224">
        <v>0.81090334912324447</v>
      </c>
      <c r="R1224">
        <v>0.95421577168868754</v>
      </c>
      <c r="T1224">
        <v>1.10388099393335</v>
      </c>
      <c r="U1224">
        <v>1.0501902835932861</v>
      </c>
      <c r="W1224">
        <v>721.03</v>
      </c>
    </row>
    <row r="1225" spans="1:23" x14ac:dyDescent="0.75">
      <c r="A1225">
        <v>721.35</v>
      </c>
      <c r="B1225">
        <v>973.62</v>
      </c>
      <c r="C1225">
        <v>1572.84</v>
      </c>
      <c r="D1225">
        <v>3443.92</v>
      </c>
      <c r="E1225">
        <v>1481.21</v>
      </c>
      <c r="F1225">
        <v>1580.73</v>
      </c>
      <c r="H1225">
        <v>599.21999999999991</v>
      </c>
      <c r="I1225">
        <v>2470.3000000000002</v>
      </c>
      <c r="J1225">
        <v>507.59000000000003</v>
      </c>
      <c r="K1225">
        <v>607.11</v>
      </c>
      <c r="N1225">
        <v>4.1225259504021903</v>
      </c>
      <c r="O1225">
        <v>1.008369055076783</v>
      </c>
      <c r="Q1225">
        <v>0.84708454323954496</v>
      </c>
      <c r="R1225">
        <v>0.99679133399414888</v>
      </c>
      <c r="T1225">
        <v>1.0131671172524284</v>
      </c>
      <c r="U1225">
        <v>0.96388856049002958</v>
      </c>
      <c r="W1225">
        <v>721.35</v>
      </c>
    </row>
    <row r="1226" spans="1:23" x14ac:dyDescent="0.75">
      <c r="A1226">
        <v>721.67</v>
      </c>
      <c r="B1226">
        <v>961.79</v>
      </c>
      <c r="C1226">
        <v>1559.49</v>
      </c>
      <c r="D1226">
        <v>3483.37</v>
      </c>
      <c r="E1226">
        <v>1459.97</v>
      </c>
      <c r="F1226">
        <v>1553.42</v>
      </c>
      <c r="H1226">
        <v>597.70000000000005</v>
      </c>
      <c r="I1226">
        <v>2521.58</v>
      </c>
      <c r="J1226">
        <v>498.18000000000006</v>
      </c>
      <c r="K1226">
        <v>591.63000000000011</v>
      </c>
      <c r="N1226">
        <v>4.2188054207796553</v>
      </c>
      <c r="O1226">
        <v>1.0319189950252134</v>
      </c>
      <c r="Q1226">
        <v>0.83349506441358545</v>
      </c>
      <c r="R1226">
        <v>0.9808001618787785</v>
      </c>
      <c r="T1226">
        <v>0.98984440354693004</v>
      </c>
      <c r="U1226">
        <v>0.94170022003018727</v>
      </c>
      <c r="W1226">
        <v>721.67</v>
      </c>
    </row>
    <row r="1227" spans="1:23" x14ac:dyDescent="0.75">
      <c r="A1227">
        <v>722</v>
      </c>
      <c r="B1227">
        <v>944.19</v>
      </c>
      <c r="C1227">
        <v>1505.48</v>
      </c>
      <c r="D1227">
        <v>3432.4</v>
      </c>
      <c r="E1227">
        <v>1439.65</v>
      </c>
      <c r="F1227">
        <v>1580.73</v>
      </c>
      <c r="H1227">
        <v>561.29</v>
      </c>
      <c r="I1227">
        <v>2488.21</v>
      </c>
      <c r="J1227">
        <v>495.46000000000004</v>
      </c>
      <c r="K1227">
        <v>636.54</v>
      </c>
      <c r="N1227">
        <v>4.4330203638048076</v>
      </c>
      <c r="O1227">
        <v>1.0843159289148658</v>
      </c>
      <c r="Q1227">
        <v>0.88271659926241353</v>
      </c>
      <c r="R1227">
        <v>1.0387207080329635</v>
      </c>
      <c r="T1227">
        <v>1.1340661690035454</v>
      </c>
      <c r="U1227">
        <v>1.0789073081108722</v>
      </c>
      <c r="W1227">
        <v>722</v>
      </c>
    </row>
    <row r="1228" spans="1:23" x14ac:dyDescent="0.75">
      <c r="A1228">
        <v>722.32</v>
      </c>
      <c r="B1228">
        <v>976.65</v>
      </c>
      <c r="C1228">
        <v>1535.52</v>
      </c>
      <c r="D1228">
        <v>3413.28</v>
      </c>
      <c r="E1228">
        <v>1439.95</v>
      </c>
      <c r="F1228">
        <v>1568.29</v>
      </c>
      <c r="H1228">
        <v>558.87</v>
      </c>
      <c r="I1228">
        <v>2436.63</v>
      </c>
      <c r="J1228">
        <v>463.30000000000007</v>
      </c>
      <c r="K1228">
        <v>591.64</v>
      </c>
      <c r="N1228">
        <v>4.3599227011648507</v>
      </c>
      <c r="O1228">
        <v>1.0664362546832495</v>
      </c>
      <c r="Q1228">
        <v>0.82899422048061278</v>
      </c>
      <c r="R1228">
        <v>0.97550387561803553</v>
      </c>
      <c r="T1228">
        <v>1.0586361765705798</v>
      </c>
      <c r="U1228">
        <v>1.0071460896643498</v>
      </c>
      <c r="W1228">
        <v>722.32</v>
      </c>
    </row>
    <row r="1229" spans="1:23" x14ac:dyDescent="0.75">
      <c r="A1229">
        <v>722.65</v>
      </c>
      <c r="B1229">
        <v>939.03</v>
      </c>
      <c r="C1229">
        <v>1553.73</v>
      </c>
      <c r="D1229">
        <v>3366.86</v>
      </c>
      <c r="E1229">
        <v>1412.34</v>
      </c>
      <c r="F1229">
        <v>1548.57</v>
      </c>
      <c r="H1229">
        <v>614.70000000000005</v>
      </c>
      <c r="I1229">
        <v>2427.83</v>
      </c>
      <c r="J1229">
        <v>473.30999999999995</v>
      </c>
      <c r="K1229">
        <v>609.54</v>
      </c>
      <c r="N1229">
        <v>3.9496176996909056</v>
      </c>
      <c r="O1229">
        <v>0.96607573018753456</v>
      </c>
      <c r="Q1229">
        <v>0.76998535871156648</v>
      </c>
      <c r="R1229">
        <v>0.90606627047026866</v>
      </c>
      <c r="T1229">
        <v>0.99160566129819416</v>
      </c>
      <c r="U1229">
        <v>0.94337581349311139</v>
      </c>
      <c r="W1229">
        <v>722.65</v>
      </c>
    </row>
    <row r="1230" spans="1:23" x14ac:dyDescent="0.75">
      <c r="A1230">
        <v>722.97</v>
      </c>
      <c r="B1230">
        <v>965.73</v>
      </c>
      <c r="C1230">
        <v>1556.15</v>
      </c>
      <c r="D1230">
        <v>3363.52</v>
      </c>
      <c r="E1230">
        <v>1454.21</v>
      </c>
      <c r="F1230">
        <v>1555.24</v>
      </c>
      <c r="H1230">
        <v>590.42000000000007</v>
      </c>
      <c r="I1230">
        <v>2397.79</v>
      </c>
      <c r="J1230">
        <v>488.48</v>
      </c>
      <c r="K1230">
        <v>589.51</v>
      </c>
      <c r="N1230">
        <v>4.0611598523085259</v>
      </c>
      <c r="O1230">
        <v>0.99335891927826347</v>
      </c>
      <c r="Q1230">
        <v>0.82734324717997354</v>
      </c>
      <c r="R1230">
        <v>0.97356112280561935</v>
      </c>
      <c r="T1230">
        <v>0.99845872429795723</v>
      </c>
      <c r="U1230">
        <v>0.94989555630484279</v>
      </c>
      <c r="W1230">
        <v>722.97</v>
      </c>
    </row>
    <row r="1231" spans="1:23" x14ac:dyDescent="0.75">
      <c r="A1231">
        <v>723.3</v>
      </c>
      <c r="B1231">
        <v>923.86</v>
      </c>
      <c r="C1231">
        <v>1559.19</v>
      </c>
      <c r="D1231">
        <v>3402.06</v>
      </c>
      <c r="E1231">
        <v>1439.34</v>
      </c>
      <c r="F1231">
        <v>1542.5</v>
      </c>
      <c r="H1231">
        <v>635.33000000000004</v>
      </c>
      <c r="I1231">
        <v>2478.1999999999998</v>
      </c>
      <c r="J1231">
        <v>515.4799999999999</v>
      </c>
      <c r="K1231">
        <v>618.64</v>
      </c>
      <c r="N1231">
        <v>3.900650055876473</v>
      </c>
      <c r="O1231">
        <v>0.95409825392260561</v>
      </c>
      <c r="Q1231">
        <v>0.81135787700879836</v>
      </c>
      <c r="R1231">
        <v>0.9547506291134803</v>
      </c>
      <c r="T1231">
        <v>0.97373018746163398</v>
      </c>
      <c r="U1231">
        <v>0.92636976932625714</v>
      </c>
      <c r="W1231">
        <v>723.3</v>
      </c>
    </row>
    <row r="1232" spans="1:23" x14ac:dyDescent="0.75">
      <c r="A1232">
        <v>723.62</v>
      </c>
      <c r="B1232">
        <v>952.08</v>
      </c>
      <c r="C1232">
        <v>1524.6</v>
      </c>
      <c r="D1232">
        <v>3403.57</v>
      </c>
      <c r="E1232">
        <v>1430.24</v>
      </c>
      <c r="F1232">
        <v>1527.63</v>
      </c>
      <c r="H1232">
        <v>572.51999999999987</v>
      </c>
      <c r="I1232">
        <v>2451.4900000000002</v>
      </c>
      <c r="J1232">
        <v>478.15999999999997</v>
      </c>
      <c r="K1232">
        <v>575.55000000000007</v>
      </c>
      <c r="N1232">
        <v>4.2819290155802427</v>
      </c>
      <c r="O1232">
        <v>1.0473590141804374</v>
      </c>
      <c r="Q1232">
        <v>0.83518479703765824</v>
      </c>
      <c r="R1232">
        <v>0.98278852402029693</v>
      </c>
      <c r="T1232">
        <v>1.0052923915321739</v>
      </c>
      <c r="U1232">
        <v>0.95639684672484748</v>
      </c>
      <c r="W1232">
        <v>723.62</v>
      </c>
    </row>
    <row r="1233" spans="1:23" x14ac:dyDescent="0.75">
      <c r="A1233">
        <v>723.94</v>
      </c>
      <c r="B1233">
        <v>954.2</v>
      </c>
      <c r="C1233">
        <v>1503.97</v>
      </c>
      <c r="D1233">
        <v>3324.69</v>
      </c>
      <c r="E1233">
        <v>1436.31</v>
      </c>
      <c r="F1233">
        <v>1544.93</v>
      </c>
      <c r="H1233">
        <v>549.77</v>
      </c>
      <c r="I1233">
        <v>2370.4899999999998</v>
      </c>
      <c r="J1233">
        <v>482.1099999999999</v>
      </c>
      <c r="K1233">
        <v>590.73</v>
      </c>
      <c r="N1233">
        <v>4.3117849282427194</v>
      </c>
      <c r="O1233">
        <v>1.0546617646790679</v>
      </c>
      <c r="Q1233">
        <v>0.87693035269294417</v>
      </c>
      <c r="R1233">
        <v>1.0319118475917817</v>
      </c>
      <c r="T1233">
        <v>1.0745038834421667</v>
      </c>
      <c r="U1233">
        <v>1.022242020902435</v>
      </c>
      <c r="W1233">
        <v>723.94</v>
      </c>
    </row>
    <row r="1234" spans="1:23" x14ac:dyDescent="0.75">
      <c r="A1234">
        <v>724.27</v>
      </c>
      <c r="B1234">
        <v>962.39</v>
      </c>
      <c r="C1234">
        <v>1525.21</v>
      </c>
      <c r="D1234">
        <v>3329.24</v>
      </c>
      <c r="E1234">
        <v>1418.1</v>
      </c>
      <c r="F1234">
        <v>1547.05</v>
      </c>
      <c r="H1234">
        <v>562.82000000000005</v>
      </c>
      <c r="I1234">
        <v>2366.85</v>
      </c>
      <c r="J1234">
        <v>455.70999999999992</v>
      </c>
      <c r="K1234">
        <v>584.66</v>
      </c>
      <c r="N1234">
        <v>4.2053409615862973</v>
      </c>
      <c r="O1234">
        <v>1.0286255908945245</v>
      </c>
      <c r="Q1234">
        <v>0.80969048718950976</v>
      </c>
      <c r="R1234">
        <v>0.95278855846123967</v>
      </c>
      <c r="T1234">
        <v>1.0388045911659143</v>
      </c>
      <c r="U1234">
        <v>0.98827907554354344</v>
      </c>
      <c r="W1234">
        <v>724.27</v>
      </c>
    </row>
    <row r="1235" spans="1:23" x14ac:dyDescent="0.75">
      <c r="A1235">
        <v>724.59</v>
      </c>
      <c r="B1235">
        <v>971.8</v>
      </c>
      <c r="C1235">
        <v>1563.74</v>
      </c>
      <c r="D1235">
        <v>3371.72</v>
      </c>
      <c r="E1235">
        <v>1452.69</v>
      </c>
      <c r="F1235">
        <v>1570.72</v>
      </c>
      <c r="H1235">
        <v>591.94000000000005</v>
      </c>
      <c r="I1235">
        <v>2399.92</v>
      </c>
      <c r="J1235">
        <v>480.8900000000001</v>
      </c>
      <c r="K1235">
        <v>598.92000000000007</v>
      </c>
      <c r="N1235">
        <v>4.0543298307260871</v>
      </c>
      <c r="O1235">
        <v>0.99168829731199892</v>
      </c>
      <c r="Q1235">
        <v>0.81239652667500095</v>
      </c>
      <c r="R1235">
        <v>0.95597284122275483</v>
      </c>
      <c r="T1235">
        <v>1.0117917356488835</v>
      </c>
      <c r="U1235">
        <v>0.96258007487952091</v>
      </c>
      <c r="W1235">
        <v>724.59</v>
      </c>
    </row>
    <row r="1236" spans="1:23" x14ac:dyDescent="0.75">
      <c r="A1236">
        <v>724.92</v>
      </c>
      <c r="B1236">
        <v>941.76</v>
      </c>
      <c r="C1236">
        <v>1540.98</v>
      </c>
      <c r="D1236">
        <v>3383.24</v>
      </c>
      <c r="E1236">
        <v>1414.46</v>
      </c>
      <c r="F1236">
        <v>1530.97</v>
      </c>
      <c r="H1236">
        <v>599.22</v>
      </c>
      <c r="I1236">
        <v>2441.4799999999996</v>
      </c>
      <c r="J1236">
        <v>472.70000000000005</v>
      </c>
      <c r="K1236">
        <v>589.21</v>
      </c>
      <c r="N1236">
        <v>4.0744300924535217</v>
      </c>
      <c r="O1236">
        <v>0.99660481746705376</v>
      </c>
      <c r="Q1236">
        <v>0.78885884983812293</v>
      </c>
      <c r="R1236">
        <v>0.92827530798288782</v>
      </c>
      <c r="T1236">
        <v>0.98329495010179901</v>
      </c>
      <c r="U1236">
        <v>0.93546931977126091</v>
      </c>
      <c r="W1236">
        <v>724.92</v>
      </c>
    </row>
    <row r="1237" spans="1:23" x14ac:dyDescent="0.75">
      <c r="A1237">
        <v>725.24</v>
      </c>
      <c r="B1237">
        <v>971.8</v>
      </c>
      <c r="C1237">
        <v>1553.42</v>
      </c>
      <c r="D1237">
        <v>3386.28</v>
      </c>
      <c r="E1237">
        <v>1418.41</v>
      </c>
      <c r="F1237">
        <v>1571.93</v>
      </c>
      <c r="H1237">
        <v>581.62000000000012</v>
      </c>
      <c r="I1237">
        <v>2414.4800000000005</v>
      </c>
      <c r="J1237">
        <v>446.61000000000013</v>
      </c>
      <c r="K1237">
        <v>600.13000000000011</v>
      </c>
      <c r="N1237">
        <v>4.15130153708607</v>
      </c>
      <c r="O1237">
        <v>1.0154075580486983</v>
      </c>
      <c r="Q1237">
        <v>0.76787249406829206</v>
      </c>
      <c r="R1237">
        <v>0.90357999541882672</v>
      </c>
      <c r="T1237">
        <v>1.0318249028575359</v>
      </c>
      <c r="U1237">
        <v>0.98163886624176866</v>
      </c>
      <c r="W1237">
        <v>725.24</v>
      </c>
    </row>
    <row r="1238" spans="1:23" x14ac:dyDescent="0.75">
      <c r="A1238">
        <v>725.56</v>
      </c>
      <c r="B1238">
        <v>941.46</v>
      </c>
      <c r="C1238">
        <v>1540.38</v>
      </c>
      <c r="D1238">
        <v>3375.66</v>
      </c>
      <c r="E1238">
        <v>1418.1</v>
      </c>
      <c r="F1238">
        <v>1552.21</v>
      </c>
      <c r="H1238">
        <v>598.92000000000007</v>
      </c>
      <c r="I1238">
        <v>2434.1999999999998</v>
      </c>
      <c r="J1238">
        <v>476.63999999999987</v>
      </c>
      <c r="K1238">
        <v>610.75</v>
      </c>
      <c r="N1238">
        <v>4.0643157683830884</v>
      </c>
      <c r="O1238">
        <v>0.99413085574350224</v>
      </c>
      <c r="Q1238">
        <v>0.79583249849729487</v>
      </c>
      <c r="R1238">
        <v>0.93648142224298103</v>
      </c>
      <c r="T1238">
        <v>1.0197522206638614</v>
      </c>
      <c r="U1238">
        <v>0.97015337676746383</v>
      </c>
      <c r="W1238">
        <v>725.56</v>
      </c>
    </row>
    <row r="1239" spans="1:23" x14ac:dyDescent="0.75">
      <c r="A1239">
        <v>725.89</v>
      </c>
      <c r="B1239">
        <v>971.19</v>
      </c>
      <c r="C1239">
        <v>1538.86</v>
      </c>
      <c r="D1239">
        <v>3401.45</v>
      </c>
      <c r="E1239">
        <v>1407.49</v>
      </c>
      <c r="F1239">
        <v>1536.13</v>
      </c>
      <c r="H1239">
        <v>567.66999999999985</v>
      </c>
      <c r="I1239">
        <v>2430.2599999999998</v>
      </c>
      <c r="J1239">
        <v>436.29999999999995</v>
      </c>
      <c r="K1239">
        <v>564.94000000000005</v>
      </c>
      <c r="N1239">
        <v>4.2811140275159874</v>
      </c>
      <c r="O1239">
        <v>1.0471596682565696</v>
      </c>
      <c r="Q1239">
        <v>0.76858033716772078</v>
      </c>
      <c r="R1239">
        <v>0.90441293691559843</v>
      </c>
      <c r="T1239">
        <v>0.99519086793383515</v>
      </c>
      <c r="U1239">
        <v>0.94678664237241694</v>
      </c>
      <c r="W1239">
        <v>725.89</v>
      </c>
    </row>
    <row r="1240" spans="1:23" x14ac:dyDescent="0.75">
      <c r="A1240">
        <v>726.21</v>
      </c>
      <c r="B1240">
        <v>975.74</v>
      </c>
      <c r="C1240">
        <v>1542.8</v>
      </c>
      <c r="D1240">
        <v>3441.5</v>
      </c>
      <c r="E1240">
        <v>1430.54</v>
      </c>
      <c r="F1240">
        <v>1565.25</v>
      </c>
      <c r="H1240">
        <v>567.05999999999995</v>
      </c>
      <c r="I1240">
        <v>2465.7600000000002</v>
      </c>
      <c r="J1240">
        <v>454.79999999999995</v>
      </c>
      <c r="K1240">
        <v>589.51</v>
      </c>
      <c r="N1240">
        <v>4.3483229287906049</v>
      </c>
      <c r="O1240">
        <v>1.0635989525901037</v>
      </c>
      <c r="Q1240">
        <v>0.80203153105491487</v>
      </c>
      <c r="R1240">
        <v>0.94377602109016578</v>
      </c>
      <c r="T1240">
        <v>1.0395901668253802</v>
      </c>
      <c r="U1240">
        <v>0.98902644226978709</v>
      </c>
      <c r="W1240">
        <v>726.21</v>
      </c>
    </row>
    <row r="1241" spans="1:23" x14ac:dyDescent="0.75">
      <c r="A1241">
        <v>726.54</v>
      </c>
      <c r="B1241">
        <v>958.15</v>
      </c>
      <c r="C1241">
        <v>1556.76</v>
      </c>
      <c r="D1241">
        <v>3381.73</v>
      </c>
      <c r="E1241">
        <v>1436.61</v>
      </c>
      <c r="F1241">
        <v>1545.53</v>
      </c>
      <c r="H1241">
        <v>598.61</v>
      </c>
      <c r="I1241">
        <v>2423.58</v>
      </c>
      <c r="J1241">
        <v>478.45999999999992</v>
      </c>
      <c r="K1241">
        <v>587.38</v>
      </c>
      <c r="N1241">
        <v>4.0486794407042979</v>
      </c>
      <c r="O1241">
        <v>0.99030621299873189</v>
      </c>
      <c r="Q1241">
        <v>0.79928501027380083</v>
      </c>
      <c r="R1241">
        <v>0.94054410270008471</v>
      </c>
      <c r="T1241">
        <v>0.98123987237099275</v>
      </c>
      <c r="U1241">
        <v>0.93351419718396866</v>
      </c>
      <c r="W1241">
        <v>726.54</v>
      </c>
    </row>
    <row r="1242" spans="1:23" x14ac:dyDescent="0.75">
      <c r="A1242">
        <v>726.86</v>
      </c>
      <c r="B1242">
        <v>972.71</v>
      </c>
      <c r="C1242">
        <v>1540.68</v>
      </c>
      <c r="D1242">
        <v>3438.46</v>
      </c>
      <c r="E1242">
        <v>1438.13</v>
      </c>
      <c r="F1242">
        <v>1559.79</v>
      </c>
      <c r="H1242">
        <v>567.97</v>
      </c>
      <c r="I1242">
        <v>2465.75</v>
      </c>
      <c r="J1242">
        <v>465.42000000000007</v>
      </c>
      <c r="K1242">
        <v>587.07999999999993</v>
      </c>
      <c r="N1242">
        <v>4.341338450974523</v>
      </c>
      <c r="O1242">
        <v>1.0618905506587781</v>
      </c>
      <c r="Q1242">
        <v>0.81944468898005185</v>
      </c>
      <c r="R1242">
        <v>0.96426663806077861</v>
      </c>
      <c r="T1242">
        <v>1.0336461432822155</v>
      </c>
      <c r="U1242">
        <v>0.98337152493287505</v>
      </c>
      <c r="W1242">
        <v>726.86</v>
      </c>
    </row>
    <row r="1243" spans="1:23" x14ac:dyDescent="0.75">
      <c r="A1243">
        <v>727.18</v>
      </c>
      <c r="B1243">
        <v>987.27</v>
      </c>
      <c r="C1243">
        <v>1562.22</v>
      </c>
      <c r="D1243">
        <v>3470.62</v>
      </c>
      <c r="E1243">
        <v>1465.13</v>
      </c>
      <c r="F1243">
        <v>1549.48</v>
      </c>
      <c r="H1243">
        <v>574.95000000000005</v>
      </c>
      <c r="I1243">
        <v>2483.35</v>
      </c>
      <c r="J1243">
        <v>477.86000000000013</v>
      </c>
      <c r="K1243">
        <v>562.21</v>
      </c>
      <c r="N1243">
        <v>4.3192451517523258</v>
      </c>
      <c r="O1243">
        <v>1.0564865339155864</v>
      </c>
      <c r="Q1243">
        <v>0.831133142012349</v>
      </c>
      <c r="R1243">
        <v>0.97802081263919105</v>
      </c>
      <c r="T1243">
        <v>0.97784155143925555</v>
      </c>
      <c r="U1243">
        <v>0.93028116423688856</v>
      </c>
      <c r="W1243">
        <v>727.18</v>
      </c>
    </row>
    <row r="1244" spans="1:23" x14ac:dyDescent="0.75">
      <c r="A1244">
        <v>727.51</v>
      </c>
      <c r="B1244">
        <v>979.08</v>
      </c>
      <c r="C1244">
        <v>1606.52</v>
      </c>
      <c r="D1244">
        <v>3469.11</v>
      </c>
      <c r="E1244">
        <v>1495.78</v>
      </c>
      <c r="F1244">
        <v>1559.19</v>
      </c>
      <c r="H1244">
        <v>627.43999999999994</v>
      </c>
      <c r="I1244">
        <v>2490.0300000000002</v>
      </c>
      <c r="J1244">
        <v>516.69999999999993</v>
      </c>
      <c r="K1244">
        <v>580.11</v>
      </c>
      <c r="N1244">
        <v>3.9685547622083392</v>
      </c>
      <c r="O1244">
        <v>0.97070773203940197</v>
      </c>
      <c r="Q1244">
        <v>0.82350503633813588</v>
      </c>
      <c r="R1244">
        <v>0.9690445779864274</v>
      </c>
      <c r="T1244">
        <v>0.92456649241361732</v>
      </c>
      <c r="U1244">
        <v>0.87959730460522056</v>
      </c>
      <c r="W1244">
        <v>727.51</v>
      </c>
    </row>
    <row r="1245" spans="1:23" x14ac:dyDescent="0.75">
      <c r="A1245">
        <v>727.83</v>
      </c>
      <c r="B1245">
        <v>966.03</v>
      </c>
      <c r="C1245">
        <v>1595.29</v>
      </c>
      <c r="D1245">
        <v>3552.85</v>
      </c>
      <c r="E1245">
        <v>1468.47</v>
      </c>
      <c r="F1245">
        <v>1590.44</v>
      </c>
      <c r="H1245">
        <v>629.26</v>
      </c>
      <c r="I1245">
        <v>2586.8199999999997</v>
      </c>
      <c r="J1245">
        <v>502.44000000000005</v>
      </c>
      <c r="K1245">
        <v>624.41000000000008</v>
      </c>
      <c r="N1245">
        <v>4.1108921590439556</v>
      </c>
      <c r="O1245">
        <v>1.0055234319466924</v>
      </c>
      <c r="Q1245">
        <v>0.79846168515399052</v>
      </c>
      <c r="R1245">
        <v>0.93957526983560102</v>
      </c>
      <c r="T1245">
        <v>0.99229253408765872</v>
      </c>
      <c r="U1245">
        <v>0.94402927807264914</v>
      </c>
      <c r="W1245">
        <v>727.83</v>
      </c>
    </row>
    <row r="1246" spans="1:23" x14ac:dyDescent="0.75">
      <c r="A1246">
        <v>728.15</v>
      </c>
      <c r="B1246">
        <v>961.48</v>
      </c>
      <c r="C1246">
        <v>1576.78</v>
      </c>
      <c r="D1246">
        <v>3548.9</v>
      </c>
      <c r="E1246">
        <v>1449.36</v>
      </c>
      <c r="F1246">
        <v>1593.47</v>
      </c>
      <c r="H1246">
        <v>615.29999999999995</v>
      </c>
      <c r="I1246">
        <v>2587.42</v>
      </c>
      <c r="J1246">
        <v>487.87999999999988</v>
      </c>
      <c r="K1246">
        <v>631.99</v>
      </c>
      <c r="N1246">
        <v>4.2051357061595978</v>
      </c>
      <c r="O1246">
        <v>1.0285753854566062</v>
      </c>
      <c r="Q1246">
        <v>0.79291402567853064</v>
      </c>
      <c r="R1246">
        <v>0.93304716241914309</v>
      </c>
      <c r="T1246">
        <v>1.0271249796847068</v>
      </c>
      <c r="U1246">
        <v>0.97716753855620653</v>
      </c>
      <c r="W1246">
        <v>728.15</v>
      </c>
    </row>
    <row r="1247" spans="1:23" x14ac:dyDescent="0.75">
      <c r="A1247">
        <v>728.48</v>
      </c>
      <c r="B1247">
        <v>960.27</v>
      </c>
      <c r="C1247">
        <v>1614.71</v>
      </c>
      <c r="D1247">
        <v>3622.63</v>
      </c>
      <c r="E1247">
        <v>1480</v>
      </c>
      <c r="F1247">
        <v>1623.51</v>
      </c>
      <c r="H1247">
        <v>654.44000000000005</v>
      </c>
      <c r="I1247">
        <v>2662.36</v>
      </c>
      <c r="J1247">
        <v>519.73</v>
      </c>
      <c r="K1247">
        <v>663.24</v>
      </c>
      <c r="N1247">
        <v>4.0681498685899395</v>
      </c>
      <c r="O1247">
        <v>0.99506867591714476</v>
      </c>
      <c r="Q1247">
        <v>0.79415989242711327</v>
      </c>
      <c r="R1247">
        <v>0.93451321346234739</v>
      </c>
      <c r="T1247">
        <v>1.0134466108428579</v>
      </c>
      <c r="U1247">
        <v>0.96415446003410077</v>
      </c>
      <c r="W1247">
        <v>728.48</v>
      </c>
    </row>
    <row r="1248" spans="1:23" x14ac:dyDescent="0.75">
      <c r="A1248">
        <v>728.8</v>
      </c>
      <c r="B1248">
        <v>948.44</v>
      </c>
      <c r="C1248">
        <v>1586.49</v>
      </c>
      <c r="D1248">
        <v>3579.85</v>
      </c>
      <c r="E1248">
        <v>1461.79</v>
      </c>
      <c r="F1248">
        <v>1614.41</v>
      </c>
      <c r="H1248">
        <v>638.04999999999995</v>
      </c>
      <c r="I1248">
        <v>2631.41</v>
      </c>
      <c r="J1248">
        <v>513.34999999999991</v>
      </c>
      <c r="K1248">
        <v>665.97</v>
      </c>
      <c r="N1248">
        <v>4.1241438758717965</v>
      </c>
      <c r="O1248">
        <v>1.008764799335667</v>
      </c>
      <c r="Q1248">
        <v>0.80456077109944357</v>
      </c>
      <c r="R1248">
        <v>0.94675225832421506</v>
      </c>
      <c r="T1248">
        <v>1.0437583261499883</v>
      </c>
      <c r="U1248">
        <v>0.99299187010777779</v>
      </c>
      <c r="W1248">
        <v>728.8</v>
      </c>
    </row>
    <row r="1249" spans="1:23" x14ac:dyDescent="0.75">
      <c r="A1249">
        <v>729.13</v>
      </c>
      <c r="B1249">
        <v>966.34</v>
      </c>
      <c r="C1249">
        <v>1580.12</v>
      </c>
      <c r="D1249">
        <v>3611.4</v>
      </c>
      <c r="E1249">
        <v>1468.77</v>
      </c>
      <c r="F1249">
        <v>1602.57</v>
      </c>
      <c r="H1249">
        <v>613.77999999999986</v>
      </c>
      <c r="I1249">
        <v>2645.06</v>
      </c>
      <c r="J1249">
        <v>502.42999999999995</v>
      </c>
      <c r="K1249">
        <v>636.2299999999999</v>
      </c>
      <c r="N1249">
        <v>4.3094594154257235</v>
      </c>
      <c r="O1249">
        <v>1.0540929446910181</v>
      </c>
      <c r="Q1249">
        <v>0.81858320570888599</v>
      </c>
      <c r="R1249">
        <v>0.9632529032855045</v>
      </c>
      <c r="T1249">
        <v>1.036576623545896</v>
      </c>
      <c r="U1249">
        <v>0.98615947210842447</v>
      </c>
      <c r="W1249">
        <v>729.13</v>
      </c>
    </row>
    <row r="1250" spans="1:23" x14ac:dyDescent="0.75">
      <c r="A1250">
        <v>729.45</v>
      </c>
      <c r="B1250">
        <v>997.59</v>
      </c>
      <c r="C1250">
        <v>1616.23</v>
      </c>
      <c r="D1250">
        <v>3664.8</v>
      </c>
      <c r="E1250">
        <v>1509.73</v>
      </c>
      <c r="F1250">
        <v>1655.67</v>
      </c>
      <c r="H1250">
        <v>618.64</v>
      </c>
      <c r="I1250">
        <v>2667.21</v>
      </c>
      <c r="J1250">
        <v>512.14</v>
      </c>
      <c r="K1250">
        <v>658.08</v>
      </c>
      <c r="N1250">
        <v>4.3114088969352125</v>
      </c>
      <c r="O1250">
        <v>1.0545697874935287</v>
      </c>
      <c r="Q1250">
        <v>0.82784818311134101</v>
      </c>
      <c r="R1250">
        <v>0.97415529698177006</v>
      </c>
      <c r="T1250">
        <v>1.0637527479632745</v>
      </c>
      <c r="U1250">
        <v>1.0120138005783432</v>
      </c>
      <c r="W1250">
        <v>729.45</v>
      </c>
    </row>
    <row r="1251" spans="1:23" x14ac:dyDescent="0.75">
      <c r="A1251">
        <v>729.77</v>
      </c>
      <c r="B1251">
        <v>957.84</v>
      </c>
      <c r="C1251">
        <v>1588.31</v>
      </c>
      <c r="D1251">
        <v>3580.15</v>
      </c>
      <c r="E1251">
        <v>1491.83</v>
      </c>
      <c r="F1251">
        <v>1584.67</v>
      </c>
      <c r="H1251">
        <v>630.46999999999991</v>
      </c>
      <c r="I1251">
        <v>2622.31</v>
      </c>
      <c r="J1251">
        <v>533.9899999999999</v>
      </c>
      <c r="K1251">
        <v>626.83000000000004</v>
      </c>
      <c r="N1251">
        <v>4.1592938601360894</v>
      </c>
      <c r="O1251">
        <v>1.0173624787305269</v>
      </c>
      <c r="Q1251">
        <v>0.84697130712008495</v>
      </c>
      <c r="R1251">
        <v>0.99665808544950985</v>
      </c>
      <c r="T1251">
        <v>0.99422652941456391</v>
      </c>
      <c r="U1251">
        <v>0.94586920747807668</v>
      </c>
      <c r="W1251">
        <v>729.77</v>
      </c>
    </row>
    <row r="1252" spans="1:23" x14ac:dyDescent="0.75">
      <c r="A1252">
        <v>730.09</v>
      </c>
      <c r="B1252">
        <v>969.68</v>
      </c>
      <c r="C1252">
        <v>1575.87</v>
      </c>
      <c r="D1252">
        <v>3619.29</v>
      </c>
      <c r="E1252">
        <v>1497.6</v>
      </c>
      <c r="F1252">
        <v>1583.76</v>
      </c>
      <c r="H1252">
        <v>606.18999999999994</v>
      </c>
      <c r="I1252">
        <v>2649.61</v>
      </c>
      <c r="J1252">
        <v>527.91999999999996</v>
      </c>
      <c r="K1252">
        <v>614.08000000000004</v>
      </c>
      <c r="N1252">
        <v>4.3709233078737695</v>
      </c>
      <c r="O1252">
        <v>1.0691270009698222</v>
      </c>
      <c r="Q1252">
        <v>0.87088206667876411</v>
      </c>
      <c r="R1252">
        <v>1.0247946369986143</v>
      </c>
      <c r="T1252">
        <v>1.013015721143536</v>
      </c>
      <c r="U1252">
        <v>0.96374452800518162</v>
      </c>
      <c r="W1252">
        <v>730.09</v>
      </c>
    </row>
    <row r="1253" spans="1:23" x14ac:dyDescent="0.75">
      <c r="A1253">
        <v>730.42</v>
      </c>
      <c r="B1253">
        <v>941.46</v>
      </c>
      <c r="C1253">
        <v>1609.25</v>
      </c>
      <c r="D1253">
        <v>3565.59</v>
      </c>
      <c r="E1253">
        <v>1491.83</v>
      </c>
      <c r="F1253">
        <v>1611.98</v>
      </c>
      <c r="H1253">
        <v>667.79</v>
      </c>
      <c r="I1253">
        <v>2624.13</v>
      </c>
      <c r="J1253">
        <v>550.36999999999989</v>
      </c>
      <c r="K1253">
        <v>670.52</v>
      </c>
      <c r="N1253">
        <v>3.929573668368799</v>
      </c>
      <c r="O1253">
        <v>0.9611729639788148</v>
      </c>
      <c r="Q1253">
        <v>0.82416627981850565</v>
      </c>
      <c r="R1253">
        <v>0.96982268422877715</v>
      </c>
      <c r="T1253">
        <v>1.0040881115320686</v>
      </c>
      <c r="U1253">
        <v>0.95525114065527383</v>
      </c>
      <c r="W1253">
        <v>730.42</v>
      </c>
    </row>
    <row r="1254" spans="1:23" x14ac:dyDescent="0.75">
      <c r="A1254">
        <v>730.74</v>
      </c>
      <c r="B1254">
        <v>969.37</v>
      </c>
      <c r="C1254">
        <v>1581.03</v>
      </c>
      <c r="D1254">
        <v>3591.08</v>
      </c>
      <c r="E1254">
        <v>1486.67</v>
      </c>
      <c r="F1254">
        <v>1603.48</v>
      </c>
      <c r="H1254">
        <v>611.66</v>
      </c>
      <c r="I1254">
        <v>2621.71</v>
      </c>
      <c r="J1254">
        <v>517.30000000000007</v>
      </c>
      <c r="K1254">
        <v>634.11</v>
      </c>
      <c r="N1254">
        <v>4.286221103227283</v>
      </c>
      <c r="O1254">
        <v>1.0484088579939204</v>
      </c>
      <c r="Q1254">
        <v>0.84573128862439928</v>
      </c>
      <c r="R1254">
        <v>0.99519891623156509</v>
      </c>
      <c r="T1254">
        <v>1.0367033973122324</v>
      </c>
      <c r="U1254">
        <v>0.9862800798354826</v>
      </c>
      <c r="W1254">
        <v>730.74</v>
      </c>
    </row>
    <row r="1255" spans="1:23" x14ac:dyDescent="0.75">
      <c r="A1255">
        <v>731.06</v>
      </c>
      <c r="B1255">
        <v>1014.58</v>
      </c>
      <c r="C1255">
        <v>1655.06</v>
      </c>
      <c r="D1255">
        <v>3599.27</v>
      </c>
      <c r="E1255">
        <v>1554.94</v>
      </c>
      <c r="F1255">
        <v>1617.44</v>
      </c>
      <c r="H1255">
        <v>640.4799999999999</v>
      </c>
      <c r="I1255">
        <v>2584.69</v>
      </c>
      <c r="J1255">
        <v>540.36</v>
      </c>
      <c r="K1255">
        <v>602.86</v>
      </c>
      <c r="N1255">
        <v>4.0355514614039478</v>
      </c>
      <c r="O1255">
        <v>0.98709511178519804</v>
      </c>
      <c r="Q1255">
        <v>0.84367974019485403</v>
      </c>
      <c r="R1255">
        <v>0.99278479391973617</v>
      </c>
      <c r="T1255">
        <v>0.94126280289782682</v>
      </c>
      <c r="U1255">
        <v>0.89548153772340777</v>
      </c>
      <c r="W1255">
        <v>731.06</v>
      </c>
    </row>
    <row r="1256" spans="1:23" x14ac:dyDescent="0.75">
      <c r="A1256">
        <v>731.39</v>
      </c>
      <c r="B1256">
        <v>936.3</v>
      </c>
      <c r="C1256">
        <v>1610.16</v>
      </c>
      <c r="D1256">
        <v>3608.37</v>
      </c>
      <c r="E1256">
        <v>1511.55</v>
      </c>
      <c r="F1256">
        <v>1592.86</v>
      </c>
      <c r="H1256">
        <v>673.86000000000013</v>
      </c>
      <c r="I1256">
        <v>2672.0699999999997</v>
      </c>
      <c r="J1256">
        <v>575.25</v>
      </c>
      <c r="K1256">
        <v>656.56</v>
      </c>
      <c r="N1256">
        <v>3.9653192057697431</v>
      </c>
      <c r="O1256">
        <v>0.96991631555642832</v>
      </c>
      <c r="Q1256">
        <v>0.85366396580892157</v>
      </c>
      <c r="R1256">
        <v>1.0045335498711603</v>
      </c>
      <c r="T1256">
        <v>0.97432701154542456</v>
      </c>
      <c r="U1256">
        <v>0.92693756500102276</v>
      </c>
      <c r="W1256">
        <v>731.39</v>
      </c>
    </row>
    <row r="1257" spans="1:23" x14ac:dyDescent="0.75">
      <c r="A1257">
        <v>731.71</v>
      </c>
      <c r="B1257">
        <v>976.35</v>
      </c>
      <c r="C1257">
        <v>1630.49</v>
      </c>
      <c r="D1257">
        <v>3618.68</v>
      </c>
      <c r="E1257">
        <v>1497.6</v>
      </c>
      <c r="F1257">
        <v>1628.06</v>
      </c>
      <c r="H1257">
        <v>654.14</v>
      </c>
      <c r="I1257">
        <v>2642.33</v>
      </c>
      <c r="J1257">
        <v>521.24999999999989</v>
      </c>
      <c r="K1257">
        <v>651.70999999999992</v>
      </c>
      <c r="N1257">
        <v>4.0393952364937169</v>
      </c>
      <c r="O1257">
        <v>0.9880352984333427</v>
      </c>
      <c r="Q1257">
        <v>0.79684776959060732</v>
      </c>
      <c r="R1257">
        <v>0.93767612404169209</v>
      </c>
      <c r="T1257">
        <v>0.99628519888708833</v>
      </c>
      <c r="U1257">
        <v>0.94782774711147655</v>
      </c>
      <c r="W1257">
        <v>731.71</v>
      </c>
    </row>
    <row r="1258" spans="1:23" x14ac:dyDescent="0.75">
      <c r="A1258">
        <v>732.03</v>
      </c>
      <c r="B1258">
        <v>936</v>
      </c>
      <c r="C1258">
        <v>1601.06</v>
      </c>
      <c r="D1258">
        <v>3635.98</v>
      </c>
      <c r="E1258">
        <v>1495.17</v>
      </c>
      <c r="F1258">
        <v>1600.45</v>
      </c>
      <c r="H1258">
        <v>665.06</v>
      </c>
      <c r="I1258">
        <v>2699.98</v>
      </c>
      <c r="J1258">
        <v>559.17000000000007</v>
      </c>
      <c r="K1258">
        <v>664.45</v>
      </c>
      <c r="N1258">
        <v>4.0597540071572498</v>
      </c>
      <c r="O1258">
        <v>0.99301504982447919</v>
      </c>
      <c r="Q1258">
        <v>0.84078128289176934</v>
      </c>
      <c r="R1258">
        <v>0.98937408699003848</v>
      </c>
      <c r="T1258">
        <v>0.99908278952274998</v>
      </c>
      <c r="U1258">
        <v>0.95048926816237778</v>
      </c>
      <c r="W1258">
        <v>732.03</v>
      </c>
    </row>
    <row r="1259" spans="1:23" x14ac:dyDescent="0.75">
      <c r="A1259">
        <v>732.36</v>
      </c>
      <c r="B1259">
        <v>952.08</v>
      </c>
      <c r="C1259">
        <v>1613.5</v>
      </c>
      <c r="D1259">
        <v>3649.03</v>
      </c>
      <c r="E1259">
        <v>1513.68</v>
      </c>
      <c r="F1259">
        <v>1605.61</v>
      </c>
      <c r="H1259">
        <v>661.42</v>
      </c>
      <c r="I1259">
        <v>2696.9500000000003</v>
      </c>
      <c r="J1259">
        <v>561.6</v>
      </c>
      <c r="K1259">
        <v>653.52999999999986</v>
      </c>
      <c r="N1259">
        <v>4.0775150433914913</v>
      </c>
      <c r="O1259">
        <v>0.99735939587352207</v>
      </c>
      <c r="Q1259">
        <v>0.84908227752411491</v>
      </c>
      <c r="R1259">
        <v>0.99914213148936315</v>
      </c>
      <c r="T1259">
        <v>0.98807111971213435</v>
      </c>
      <c r="U1259">
        <v>0.94001318540997902</v>
      </c>
      <c r="W1259">
        <v>732.36</v>
      </c>
    </row>
    <row r="1260" spans="1:23" x14ac:dyDescent="0.75">
      <c r="A1260">
        <v>732.68</v>
      </c>
      <c r="B1260">
        <v>976.96</v>
      </c>
      <c r="C1260">
        <v>1629.27</v>
      </c>
      <c r="D1260">
        <v>3682.7</v>
      </c>
      <c r="E1260">
        <v>1513.68</v>
      </c>
      <c r="F1260">
        <v>1615.32</v>
      </c>
      <c r="H1260">
        <v>652.30999999999995</v>
      </c>
      <c r="I1260">
        <v>2705.74</v>
      </c>
      <c r="J1260">
        <v>536.72</v>
      </c>
      <c r="K1260">
        <v>638.3599999999999</v>
      </c>
      <c r="N1260">
        <v>4.1479357973969435</v>
      </c>
      <c r="O1260">
        <v>1.0145842987676676</v>
      </c>
      <c r="Q1260">
        <v>0.82279897594701912</v>
      </c>
      <c r="R1260">
        <v>0.96821373425924739</v>
      </c>
      <c r="T1260">
        <v>0.97861446244883565</v>
      </c>
      <c r="U1260">
        <v>0.93101648229816891</v>
      </c>
      <c r="W1260">
        <v>732.68</v>
      </c>
    </row>
    <row r="1261" spans="1:23" x14ac:dyDescent="0.75">
      <c r="A1261">
        <v>733</v>
      </c>
      <c r="B1261">
        <v>955.11</v>
      </c>
      <c r="C1261">
        <v>1594.68</v>
      </c>
      <c r="D1261">
        <v>3677.85</v>
      </c>
      <c r="E1261">
        <v>1503.06</v>
      </c>
      <c r="F1261">
        <v>1589.53</v>
      </c>
      <c r="H1261">
        <v>639.57000000000005</v>
      </c>
      <c r="I1261">
        <v>2722.74</v>
      </c>
      <c r="J1261">
        <v>547.94999999999993</v>
      </c>
      <c r="K1261">
        <v>634.41999999999996</v>
      </c>
      <c r="N1261">
        <v>4.2571415169567048</v>
      </c>
      <c r="O1261">
        <v>1.0412959967815305</v>
      </c>
      <c r="Q1261">
        <v>0.85674750222805929</v>
      </c>
      <c r="R1261">
        <v>1.0081620452854398</v>
      </c>
      <c r="T1261">
        <v>0.99194771487092881</v>
      </c>
      <c r="U1261">
        <v>0.94370123021876251</v>
      </c>
      <c r="W1261">
        <v>733</v>
      </c>
    </row>
    <row r="1262" spans="1:23" x14ac:dyDescent="0.75">
      <c r="A1262">
        <v>733.32</v>
      </c>
      <c r="B1262">
        <v>943.89</v>
      </c>
      <c r="C1262">
        <v>1628.67</v>
      </c>
      <c r="D1262">
        <v>3680.28</v>
      </c>
      <c r="E1262">
        <v>1487.89</v>
      </c>
      <c r="F1262">
        <v>1600.75</v>
      </c>
      <c r="H1262">
        <v>684.78000000000009</v>
      </c>
      <c r="I1262">
        <v>2736.3900000000003</v>
      </c>
      <c r="J1262">
        <v>544.00000000000011</v>
      </c>
      <c r="K1262">
        <v>656.86</v>
      </c>
      <c r="N1262">
        <v>3.996013318145974</v>
      </c>
      <c r="O1262">
        <v>0.97742408954393256</v>
      </c>
      <c r="Q1262">
        <v>0.79441572475831657</v>
      </c>
      <c r="R1262">
        <v>0.93481425950637476</v>
      </c>
      <c r="T1262">
        <v>0.95922778118519803</v>
      </c>
      <c r="U1262">
        <v>0.91257273301171138</v>
      </c>
      <c r="W1262">
        <v>733.32</v>
      </c>
    </row>
    <row r="1263" spans="1:23" x14ac:dyDescent="0.75">
      <c r="A1263">
        <v>733.65</v>
      </c>
      <c r="B1263">
        <v>974.53</v>
      </c>
      <c r="C1263">
        <v>1644.75</v>
      </c>
      <c r="D1263">
        <v>3672.08</v>
      </c>
      <c r="E1263">
        <v>1521.56</v>
      </c>
      <c r="F1263">
        <v>1609.25</v>
      </c>
      <c r="H1263">
        <v>670.22</v>
      </c>
      <c r="I1263">
        <v>2697.55</v>
      </c>
      <c r="J1263">
        <v>547.03</v>
      </c>
      <c r="K1263">
        <v>634.72</v>
      </c>
      <c r="N1263">
        <v>4.0248724299483749</v>
      </c>
      <c r="O1263">
        <v>0.98448302274378374</v>
      </c>
      <c r="Q1263">
        <v>0.8161946823431111</v>
      </c>
      <c r="R1263">
        <v>0.9604422518445731</v>
      </c>
      <c r="T1263">
        <v>0.94703231774641161</v>
      </c>
      <c r="U1263">
        <v>0.90097043414279554</v>
      </c>
      <c r="W1263">
        <v>733.65</v>
      </c>
    </row>
    <row r="1264" spans="1:23" x14ac:dyDescent="0.75">
      <c r="A1264">
        <v>733.97</v>
      </c>
      <c r="B1264">
        <v>953.9</v>
      </c>
      <c r="C1264">
        <v>1620.17</v>
      </c>
      <c r="D1264">
        <v>3707.58</v>
      </c>
      <c r="E1264">
        <v>1489.4</v>
      </c>
      <c r="F1264">
        <v>1611.07</v>
      </c>
      <c r="H1264">
        <v>666.2700000000001</v>
      </c>
      <c r="I1264">
        <v>2753.68</v>
      </c>
      <c r="J1264">
        <v>535.50000000000011</v>
      </c>
      <c r="K1264">
        <v>657.17</v>
      </c>
      <c r="N1264">
        <v>4.1329791225779333</v>
      </c>
      <c r="O1264">
        <v>1.0109258989817633</v>
      </c>
      <c r="Q1264">
        <v>0.8037282182898825</v>
      </c>
      <c r="R1264">
        <v>0.94577256694360123</v>
      </c>
      <c r="T1264">
        <v>0.98634187341468149</v>
      </c>
      <c r="U1264">
        <v>0.93836804642352556</v>
      </c>
      <c r="W1264">
        <v>733.97</v>
      </c>
    </row>
    <row r="1265" spans="1:23" x14ac:dyDescent="0.75">
      <c r="A1265">
        <v>734.29</v>
      </c>
      <c r="B1265">
        <v>955.72</v>
      </c>
      <c r="C1265">
        <v>1627.76</v>
      </c>
      <c r="D1265">
        <v>3643.87</v>
      </c>
      <c r="E1265">
        <v>1494.26</v>
      </c>
      <c r="F1265">
        <v>1631.09</v>
      </c>
      <c r="H1265">
        <v>672.04</v>
      </c>
      <c r="I1265">
        <v>2688.1499999999996</v>
      </c>
      <c r="J1265">
        <v>538.54</v>
      </c>
      <c r="K1265">
        <v>675.36999999999989</v>
      </c>
      <c r="N1265">
        <v>3.9999851199333372</v>
      </c>
      <c r="O1265">
        <v>0.97839559149770072</v>
      </c>
      <c r="Q1265">
        <v>0.80135111005297299</v>
      </c>
      <c r="R1265">
        <v>0.94297534804800465</v>
      </c>
      <c r="T1265">
        <v>1.0049550621986785</v>
      </c>
      <c r="U1265">
        <v>0.95607592446026024</v>
      </c>
      <c r="W1265">
        <v>734.29</v>
      </c>
    </row>
    <row r="1266" spans="1:23" x14ac:dyDescent="0.75">
      <c r="A1266">
        <v>734.62</v>
      </c>
      <c r="B1266">
        <v>924.47</v>
      </c>
      <c r="C1266">
        <v>1596.81</v>
      </c>
      <c r="D1266">
        <v>3521.6</v>
      </c>
      <c r="E1266">
        <v>1453.3</v>
      </c>
      <c r="F1266">
        <v>1598.02</v>
      </c>
      <c r="H1266">
        <v>672.33999999999992</v>
      </c>
      <c r="I1266">
        <v>2597.13</v>
      </c>
      <c r="J1266">
        <v>528.82999999999993</v>
      </c>
      <c r="K1266">
        <v>673.55</v>
      </c>
      <c r="N1266">
        <v>3.8628223815331535</v>
      </c>
      <c r="O1266">
        <v>0.94484561204909501</v>
      </c>
      <c r="Q1266">
        <v>0.78655144718446024</v>
      </c>
      <c r="R1266">
        <v>0.92556011386494297</v>
      </c>
      <c r="T1266">
        <v>1.0017996846833448</v>
      </c>
      <c r="U1266">
        <v>0.95307401861544216</v>
      </c>
      <c r="W1266">
        <v>734.62</v>
      </c>
    </row>
    <row r="1267" spans="1:23" x14ac:dyDescent="0.75">
      <c r="A1267">
        <v>734.94</v>
      </c>
      <c r="B1267">
        <v>932.66</v>
      </c>
      <c r="C1267">
        <v>1565.25</v>
      </c>
      <c r="D1267">
        <v>3421.47</v>
      </c>
      <c r="E1267">
        <v>1432.97</v>
      </c>
      <c r="F1267">
        <v>1555.24</v>
      </c>
      <c r="H1267">
        <v>632.59</v>
      </c>
      <c r="I1267">
        <v>2488.81</v>
      </c>
      <c r="J1267">
        <v>500.31000000000006</v>
      </c>
      <c r="K1267">
        <v>622.58000000000004</v>
      </c>
      <c r="N1267">
        <v>3.9343176465008929</v>
      </c>
      <c r="O1267">
        <v>0.96233334011808391</v>
      </c>
      <c r="Q1267">
        <v>0.79089141466036461</v>
      </c>
      <c r="R1267">
        <v>0.93066709167999506</v>
      </c>
      <c r="T1267">
        <v>0.98417616465641256</v>
      </c>
      <c r="U1267">
        <v>0.93630767369537238</v>
      </c>
      <c r="W1267">
        <v>734.94</v>
      </c>
    </row>
    <row r="1268" spans="1:23" x14ac:dyDescent="0.75">
      <c r="A1268">
        <v>735.26</v>
      </c>
      <c r="B1268">
        <v>975.74</v>
      </c>
      <c r="C1268">
        <v>1537.95</v>
      </c>
      <c r="D1268">
        <v>3362.01</v>
      </c>
      <c r="E1268">
        <v>1442.68</v>
      </c>
      <c r="F1268">
        <v>1568.9</v>
      </c>
      <c r="H1268">
        <v>562.21</v>
      </c>
      <c r="I1268">
        <v>2386.2700000000004</v>
      </c>
      <c r="J1268">
        <v>466.94000000000005</v>
      </c>
      <c r="K1268">
        <v>593.16000000000008</v>
      </c>
      <c r="N1268">
        <v>4.244446025506484</v>
      </c>
      <c r="O1268">
        <v>1.0381906820130096</v>
      </c>
      <c r="Q1268">
        <v>0.83054374699845257</v>
      </c>
      <c r="R1268">
        <v>0.97732725277336641</v>
      </c>
      <c r="T1268">
        <v>1.0550506038668825</v>
      </c>
      <c r="U1268">
        <v>1.0037349125218546</v>
      </c>
      <c r="W1268">
        <v>735.26</v>
      </c>
    </row>
    <row r="1269" spans="1:23" x14ac:dyDescent="0.75">
      <c r="A1269">
        <v>735.58</v>
      </c>
      <c r="B1269">
        <v>953.59</v>
      </c>
      <c r="C1269">
        <v>1520.96</v>
      </c>
      <c r="D1269">
        <v>3300.11</v>
      </c>
      <c r="E1269">
        <v>1430.85</v>
      </c>
      <c r="F1269">
        <v>1521.56</v>
      </c>
      <c r="H1269">
        <v>567.37</v>
      </c>
      <c r="I1269">
        <v>2346.52</v>
      </c>
      <c r="J1269">
        <v>477.25999999999988</v>
      </c>
      <c r="K1269">
        <v>567.96999999999991</v>
      </c>
      <c r="N1269">
        <v>4.1357844087632412</v>
      </c>
      <c r="O1269">
        <v>1.0116120714434849</v>
      </c>
      <c r="Q1269">
        <v>0.84117947723707609</v>
      </c>
      <c r="R1269">
        <v>0.98984265494563983</v>
      </c>
      <c r="T1269">
        <v>1.0010575109716762</v>
      </c>
      <c r="U1269">
        <v>0.95236794284729653</v>
      </c>
      <c r="W1269">
        <v>735.58</v>
      </c>
    </row>
    <row r="1270" spans="1:23" x14ac:dyDescent="0.75">
      <c r="A1270">
        <v>735.9</v>
      </c>
      <c r="B1270">
        <v>976.65</v>
      </c>
      <c r="C1270">
        <v>1499.11</v>
      </c>
      <c r="D1270">
        <v>3190.28</v>
      </c>
      <c r="E1270">
        <v>1398.99</v>
      </c>
      <c r="F1270">
        <v>1497.9</v>
      </c>
      <c r="H1270">
        <v>522.45999999999992</v>
      </c>
      <c r="I1270">
        <v>2213.63</v>
      </c>
      <c r="J1270">
        <v>422.34000000000003</v>
      </c>
      <c r="K1270">
        <v>521.25000000000011</v>
      </c>
      <c r="N1270">
        <v>4.2369367989893973</v>
      </c>
      <c r="O1270">
        <v>1.0363539266502801</v>
      </c>
      <c r="Q1270">
        <v>0.80836810473529097</v>
      </c>
      <c r="R1270">
        <v>0.9512324689526882</v>
      </c>
      <c r="T1270">
        <v>0.99768403322742449</v>
      </c>
      <c r="U1270">
        <v>0.94915854476145067</v>
      </c>
      <c r="W1270">
        <v>735.9</v>
      </c>
    </row>
    <row r="1271" spans="1:23" x14ac:dyDescent="0.75">
      <c r="A1271">
        <v>736.23</v>
      </c>
      <c r="B1271">
        <v>974.23</v>
      </c>
      <c r="C1271">
        <v>1517.92</v>
      </c>
      <c r="D1271">
        <v>3186.64</v>
      </c>
      <c r="E1271">
        <v>1422.05</v>
      </c>
      <c r="F1271">
        <v>1527.63</v>
      </c>
      <c r="H1271">
        <v>543.69000000000005</v>
      </c>
      <c r="I1271">
        <v>2212.41</v>
      </c>
      <c r="J1271">
        <v>447.81999999999994</v>
      </c>
      <c r="K1271">
        <v>553.40000000000009</v>
      </c>
      <c r="N1271">
        <v>4.069249020581581</v>
      </c>
      <c r="O1271">
        <v>0.99533752828303201</v>
      </c>
      <c r="Q1271">
        <v>0.82366789898655468</v>
      </c>
      <c r="R1271">
        <v>0.96923622364667561</v>
      </c>
      <c r="T1271">
        <v>1.017859441961412</v>
      </c>
      <c r="U1271">
        <v>0.96835265928683956</v>
      </c>
      <c r="W1271">
        <v>736.23</v>
      </c>
    </row>
    <row r="1272" spans="1:23" x14ac:dyDescent="0.75">
      <c r="A1272">
        <v>736.55</v>
      </c>
      <c r="B1272">
        <v>977.56</v>
      </c>
      <c r="C1272">
        <v>1509.13</v>
      </c>
      <c r="D1272">
        <v>3120.8</v>
      </c>
      <c r="E1272">
        <v>1382</v>
      </c>
      <c r="F1272">
        <v>1488.8</v>
      </c>
      <c r="H1272">
        <v>531.57000000000016</v>
      </c>
      <c r="I1272">
        <v>2143.2400000000002</v>
      </c>
      <c r="J1272">
        <v>404.44000000000005</v>
      </c>
      <c r="K1272">
        <v>511.24</v>
      </c>
      <c r="N1272">
        <v>4.031905487518106</v>
      </c>
      <c r="O1272">
        <v>0.98620330727351446</v>
      </c>
      <c r="Q1272">
        <v>0.76084052899900279</v>
      </c>
      <c r="R1272">
        <v>0.89530525838347641</v>
      </c>
      <c r="T1272">
        <v>0.9617548018134956</v>
      </c>
      <c r="U1272">
        <v>0.91497684407518909</v>
      </c>
      <c r="W1272">
        <v>736.55</v>
      </c>
    </row>
    <row r="1273" spans="1:23" x14ac:dyDescent="0.75">
      <c r="A1273">
        <v>736.87</v>
      </c>
      <c r="B1273">
        <v>967.85</v>
      </c>
      <c r="C1273">
        <v>1493.05</v>
      </c>
      <c r="D1273">
        <v>3114.13</v>
      </c>
      <c r="E1273">
        <v>1398.08</v>
      </c>
      <c r="F1273">
        <v>1455.73</v>
      </c>
      <c r="H1273">
        <v>525.19999999999993</v>
      </c>
      <c r="I1273">
        <v>2146.2800000000002</v>
      </c>
      <c r="J1273">
        <v>430.2299999999999</v>
      </c>
      <c r="K1273">
        <v>487.88</v>
      </c>
      <c r="N1273">
        <v>4.0865955826351872</v>
      </c>
      <c r="O1273">
        <v>0.99958049402715776</v>
      </c>
      <c r="Q1273">
        <v>0.81917364813404414</v>
      </c>
      <c r="R1273">
        <v>0.9639476956734867</v>
      </c>
      <c r="T1273">
        <v>0.92894135567402902</v>
      </c>
      <c r="U1273">
        <v>0.88375938268554211</v>
      </c>
      <c r="W1273">
        <v>736.87</v>
      </c>
    </row>
    <row r="1274" spans="1:23" x14ac:dyDescent="0.75">
      <c r="A1274">
        <v>737.19</v>
      </c>
      <c r="B1274">
        <v>959.66</v>
      </c>
      <c r="C1274">
        <v>1486.67</v>
      </c>
      <c r="D1274">
        <v>3099.26</v>
      </c>
      <c r="E1274">
        <v>1352.57</v>
      </c>
      <c r="F1274">
        <v>1465.74</v>
      </c>
      <c r="H1274">
        <v>527.0100000000001</v>
      </c>
      <c r="I1274">
        <v>2139.6000000000004</v>
      </c>
      <c r="J1274">
        <v>392.90999999999997</v>
      </c>
      <c r="K1274">
        <v>506.08000000000004</v>
      </c>
      <c r="N1274">
        <v>4.0598850116696079</v>
      </c>
      <c r="O1274">
        <v>0.99304709350302156</v>
      </c>
      <c r="Q1274">
        <v>0.74554562532020241</v>
      </c>
      <c r="R1274">
        <v>0.87730725858171144</v>
      </c>
      <c r="T1274">
        <v>0.96028538357905913</v>
      </c>
      <c r="U1274">
        <v>0.91357889559992689</v>
      </c>
      <c r="W1274">
        <v>737.19</v>
      </c>
    </row>
    <row r="1275" spans="1:23" x14ac:dyDescent="0.75">
      <c r="A1275">
        <v>737.52</v>
      </c>
      <c r="B1275">
        <v>969.37</v>
      </c>
      <c r="C1275">
        <v>1510.64</v>
      </c>
      <c r="D1275">
        <v>3124.75</v>
      </c>
      <c r="E1275">
        <v>1409.61</v>
      </c>
      <c r="F1275">
        <v>1486.07</v>
      </c>
      <c r="H1275">
        <v>541.2700000000001</v>
      </c>
      <c r="I1275">
        <v>2155.38</v>
      </c>
      <c r="J1275">
        <v>440.2399999999999</v>
      </c>
      <c r="K1275">
        <v>516.69999999999993</v>
      </c>
      <c r="N1275">
        <v>3.9820791841410013</v>
      </c>
      <c r="O1275">
        <v>0.97401580304459912</v>
      </c>
      <c r="Q1275">
        <v>0.8133463890479794</v>
      </c>
      <c r="R1275">
        <v>0.95709057449911838</v>
      </c>
      <c r="T1275">
        <v>0.95460675817983598</v>
      </c>
      <c r="U1275">
        <v>0.90817646793679585</v>
      </c>
      <c r="W1275">
        <v>737.52</v>
      </c>
    </row>
    <row r="1276" spans="1:23" x14ac:dyDescent="0.75">
      <c r="A1276">
        <v>737.84</v>
      </c>
      <c r="B1276">
        <v>975.74</v>
      </c>
      <c r="C1276">
        <v>1492.13</v>
      </c>
      <c r="D1276">
        <v>3100.78</v>
      </c>
      <c r="E1276">
        <v>1394.14</v>
      </c>
      <c r="F1276">
        <v>1449.96</v>
      </c>
      <c r="H1276">
        <v>516.3900000000001</v>
      </c>
      <c r="I1276">
        <v>2125.04</v>
      </c>
      <c r="J1276">
        <v>418.40000000000009</v>
      </c>
      <c r="K1276">
        <v>474.22</v>
      </c>
      <c r="N1276">
        <v>4.115184259958558</v>
      </c>
      <c r="O1276">
        <v>1.0065732790054185</v>
      </c>
      <c r="Q1276">
        <v>0.81024032223706888</v>
      </c>
      <c r="R1276">
        <v>0.95343556685598285</v>
      </c>
      <c r="T1276">
        <v>0.91833691589689947</v>
      </c>
      <c r="U1276">
        <v>0.87367072305819471</v>
      </c>
      <c r="W1276">
        <v>737.84</v>
      </c>
    </row>
    <row r="1277" spans="1:23" x14ac:dyDescent="0.75">
      <c r="A1277">
        <v>738.16</v>
      </c>
      <c r="B1277">
        <v>959.36</v>
      </c>
      <c r="C1277">
        <v>1503.97</v>
      </c>
      <c r="D1277">
        <v>3091.98</v>
      </c>
      <c r="E1277">
        <v>1382</v>
      </c>
      <c r="F1277">
        <v>1485.46</v>
      </c>
      <c r="H1277">
        <v>544.61</v>
      </c>
      <c r="I1277">
        <v>2132.62</v>
      </c>
      <c r="J1277">
        <v>422.64</v>
      </c>
      <c r="K1277">
        <v>526.1</v>
      </c>
      <c r="N1277">
        <v>3.9158663998090373</v>
      </c>
      <c r="O1277">
        <v>0.95782016872377407</v>
      </c>
      <c r="Q1277">
        <v>0.77604157103248195</v>
      </c>
      <c r="R1277">
        <v>0.91319280820076532</v>
      </c>
      <c r="T1277">
        <v>0.96601237582857458</v>
      </c>
      <c r="U1277">
        <v>0.91902733764006439</v>
      </c>
      <c r="W1277">
        <v>738.16</v>
      </c>
    </row>
    <row r="1278" spans="1:23" x14ac:dyDescent="0.75">
      <c r="A1278">
        <v>738.48</v>
      </c>
      <c r="B1278">
        <v>990.91</v>
      </c>
      <c r="C1278">
        <v>1473.02</v>
      </c>
      <c r="D1278">
        <v>3115.95</v>
      </c>
      <c r="E1278">
        <v>1404.75</v>
      </c>
      <c r="F1278">
        <v>1478.79</v>
      </c>
      <c r="H1278">
        <v>482.11</v>
      </c>
      <c r="I1278">
        <v>2125.04</v>
      </c>
      <c r="J1278">
        <v>413.84000000000003</v>
      </c>
      <c r="K1278">
        <v>487.88</v>
      </c>
      <c r="N1278">
        <v>4.4077907531476219</v>
      </c>
      <c r="O1278">
        <v>1.0781447709975069</v>
      </c>
      <c r="Q1278">
        <v>0.85839331272946018</v>
      </c>
      <c r="R1278">
        <v>1.0100987228677258</v>
      </c>
      <c r="T1278">
        <v>1.0119682230196427</v>
      </c>
      <c r="U1278">
        <v>0.96274797823410974</v>
      </c>
      <c r="W1278">
        <v>738.48</v>
      </c>
    </row>
    <row r="1279" spans="1:23" x14ac:dyDescent="0.75">
      <c r="A1279">
        <v>738.8</v>
      </c>
      <c r="B1279">
        <v>960.88</v>
      </c>
      <c r="C1279">
        <v>1478.18</v>
      </c>
      <c r="D1279">
        <v>3080.14</v>
      </c>
      <c r="E1279">
        <v>1367.13</v>
      </c>
      <c r="F1279">
        <v>1500.33</v>
      </c>
      <c r="H1279">
        <v>517.30000000000007</v>
      </c>
      <c r="I1279">
        <v>2119.2599999999998</v>
      </c>
      <c r="J1279">
        <v>406.25000000000011</v>
      </c>
      <c r="K1279">
        <v>539.44999999999993</v>
      </c>
      <c r="N1279">
        <v>4.0967716992074221</v>
      </c>
      <c r="O1279">
        <v>1.0020695701847728</v>
      </c>
      <c r="Q1279">
        <v>0.78532766286487543</v>
      </c>
      <c r="R1279">
        <v>0.92412004791854407</v>
      </c>
      <c r="T1279">
        <v>1.0428184805722016</v>
      </c>
      <c r="U1279">
        <v>0.99209773686398239</v>
      </c>
      <c r="W1279">
        <v>738.8</v>
      </c>
    </row>
    <row r="1280" spans="1:23" x14ac:dyDescent="0.75">
      <c r="A1280">
        <v>739.13</v>
      </c>
      <c r="B1280">
        <v>968.46</v>
      </c>
      <c r="C1280">
        <v>1514.28</v>
      </c>
      <c r="D1280">
        <v>3155.09</v>
      </c>
      <c r="E1280">
        <v>1395.96</v>
      </c>
      <c r="F1280">
        <v>1500.63</v>
      </c>
      <c r="H1280">
        <v>545.81999999999994</v>
      </c>
      <c r="I1280">
        <v>2186.63</v>
      </c>
      <c r="J1280">
        <v>427.5</v>
      </c>
      <c r="K1280">
        <v>532.17000000000007</v>
      </c>
      <c r="N1280">
        <v>4.0061375545051492</v>
      </c>
      <c r="O1280">
        <v>0.97990047581140516</v>
      </c>
      <c r="Q1280">
        <v>0.7832252390898099</v>
      </c>
      <c r="R1280">
        <v>0.92164605896892404</v>
      </c>
      <c r="T1280">
        <v>0.97499175552379935</v>
      </c>
      <c r="U1280">
        <v>0.9275699770735224</v>
      </c>
      <c r="W1280">
        <v>739.13</v>
      </c>
    </row>
    <row r="1281" spans="1:23" x14ac:dyDescent="0.75">
      <c r="A1281">
        <v>739.45</v>
      </c>
      <c r="B1281">
        <v>956.02</v>
      </c>
      <c r="C1281">
        <v>1483.03</v>
      </c>
      <c r="D1281">
        <v>3132.03</v>
      </c>
      <c r="E1281">
        <v>1378.97</v>
      </c>
      <c r="F1281">
        <v>1473.02</v>
      </c>
      <c r="H1281">
        <v>527.01</v>
      </c>
      <c r="I1281">
        <v>2176.0100000000002</v>
      </c>
      <c r="J1281">
        <v>422.95000000000005</v>
      </c>
      <c r="K1281">
        <v>517</v>
      </c>
      <c r="N1281">
        <v>4.1289728847649956</v>
      </c>
      <c r="O1281">
        <v>1.0099459739827585</v>
      </c>
      <c r="Q1281">
        <v>0.80254644124399932</v>
      </c>
      <c r="R1281">
        <v>0.94438193229272627</v>
      </c>
      <c r="T1281">
        <v>0.9810060530160718</v>
      </c>
      <c r="U1281">
        <v>0.93329175036587553</v>
      </c>
      <c r="W1281">
        <v>739.45</v>
      </c>
    </row>
    <row r="1282" spans="1:23" x14ac:dyDescent="0.75">
      <c r="A1282">
        <v>739.77</v>
      </c>
      <c r="B1282">
        <v>963.3</v>
      </c>
      <c r="C1282">
        <v>1486.67</v>
      </c>
      <c r="D1282">
        <v>3145.38</v>
      </c>
      <c r="E1282">
        <v>1407.49</v>
      </c>
      <c r="F1282">
        <v>1487.58</v>
      </c>
      <c r="H1282">
        <v>523.37000000000012</v>
      </c>
      <c r="I1282">
        <v>2182.08</v>
      </c>
      <c r="J1282">
        <v>444.19000000000005</v>
      </c>
      <c r="K1282">
        <v>524.28</v>
      </c>
      <c r="N1282">
        <v>4.1692875021495297</v>
      </c>
      <c r="O1282">
        <v>1.0198069216461343</v>
      </c>
      <c r="Q1282">
        <v>0.84871123679232652</v>
      </c>
      <c r="R1282">
        <v>0.99870551605474422</v>
      </c>
      <c r="T1282">
        <v>1.0017387316812194</v>
      </c>
      <c r="U1282">
        <v>0.95301603025352655</v>
      </c>
      <c r="W1282">
        <v>739.77</v>
      </c>
    </row>
    <row r="1283" spans="1:23" x14ac:dyDescent="0.75">
      <c r="A1283">
        <v>740.09</v>
      </c>
      <c r="B1283">
        <v>948.74</v>
      </c>
      <c r="C1283">
        <v>1496.38</v>
      </c>
      <c r="D1283">
        <v>3174.5</v>
      </c>
      <c r="E1283">
        <v>1384.12</v>
      </c>
      <c r="F1283">
        <v>1469.38</v>
      </c>
      <c r="H1283">
        <v>547.6400000000001</v>
      </c>
      <c r="I1283">
        <v>2225.7600000000002</v>
      </c>
      <c r="J1283">
        <v>435.37999999999988</v>
      </c>
      <c r="K1283">
        <v>520.6400000000001</v>
      </c>
      <c r="N1283">
        <v>4.0642758016215028</v>
      </c>
      <c r="O1283">
        <v>0.99412107988130038</v>
      </c>
      <c r="Q1283">
        <v>0.79501132130596708</v>
      </c>
      <c r="R1283">
        <v>0.93551511691428402</v>
      </c>
      <c r="T1283">
        <v>0.95069753852896066</v>
      </c>
      <c r="U1283">
        <v>0.90445738543030862</v>
      </c>
      <c r="W1283">
        <v>740.09</v>
      </c>
    </row>
    <row r="1284" spans="1:23" x14ac:dyDescent="0.75">
      <c r="A1284">
        <v>740.41</v>
      </c>
      <c r="B1284">
        <v>934.18</v>
      </c>
      <c r="C1284">
        <v>1489.71</v>
      </c>
      <c r="D1284">
        <v>3135.36</v>
      </c>
      <c r="E1284">
        <v>1391.1</v>
      </c>
      <c r="F1284">
        <v>1473.02</v>
      </c>
      <c r="H1284">
        <v>555.53000000000009</v>
      </c>
      <c r="I1284">
        <v>2201.1800000000003</v>
      </c>
      <c r="J1284">
        <v>456.91999999999996</v>
      </c>
      <c r="K1284">
        <v>538.84</v>
      </c>
      <c r="N1284">
        <v>3.9623062660882398</v>
      </c>
      <c r="O1284">
        <v>0.96917935108945041</v>
      </c>
      <c r="Q1284">
        <v>0.8224938347163967</v>
      </c>
      <c r="R1284">
        <v>0.96785466486439631</v>
      </c>
      <c r="T1284">
        <v>0.96995661800442812</v>
      </c>
      <c r="U1284">
        <v>0.92277973924131007</v>
      </c>
      <c r="W1284">
        <v>740.41</v>
      </c>
    </row>
    <row r="1285" spans="1:23" x14ac:dyDescent="0.75">
      <c r="A1285">
        <v>740.73</v>
      </c>
      <c r="B1285">
        <v>986.06</v>
      </c>
      <c r="C1285">
        <v>1496.38</v>
      </c>
      <c r="D1285">
        <v>3094.71</v>
      </c>
      <c r="E1285">
        <v>1424.48</v>
      </c>
      <c r="F1285">
        <v>1475.75</v>
      </c>
      <c r="H1285">
        <v>510.32000000000016</v>
      </c>
      <c r="I1285">
        <v>2108.65</v>
      </c>
      <c r="J1285">
        <v>438.42000000000007</v>
      </c>
      <c r="K1285">
        <v>489.69000000000005</v>
      </c>
      <c r="N1285">
        <v>4.1320152061451623</v>
      </c>
      <c r="O1285">
        <v>1.0106901252075822</v>
      </c>
      <c r="Q1285">
        <v>0.85910801065997788</v>
      </c>
      <c r="R1285">
        <v>1.0109397306623422</v>
      </c>
      <c r="T1285">
        <v>0.95957438469979606</v>
      </c>
      <c r="U1285">
        <v>0.91290247837854943</v>
      </c>
      <c r="W1285">
        <v>740.73</v>
      </c>
    </row>
    <row r="1286" spans="1:23" x14ac:dyDescent="0.75">
      <c r="A1286">
        <v>741.06</v>
      </c>
      <c r="B1286">
        <v>975.44</v>
      </c>
      <c r="C1286">
        <v>1500.93</v>
      </c>
      <c r="D1286">
        <v>3078.93</v>
      </c>
      <c r="E1286">
        <v>1404.45</v>
      </c>
      <c r="F1286">
        <v>1471.2</v>
      </c>
      <c r="H1286">
        <v>525.49</v>
      </c>
      <c r="I1286">
        <v>2103.4899999999998</v>
      </c>
      <c r="J1286">
        <v>429.01</v>
      </c>
      <c r="K1286">
        <v>495.76</v>
      </c>
      <c r="N1286">
        <v>4.0029115682505845</v>
      </c>
      <c r="O1286">
        <v>0.97911140019360621</v>
      </c>
      <c r="Q1286">
        <v>0.81639993149251167</v>
      </c>
      <c r="R1286">
        <v>0.9606837750491517</v>
      </c>
      <c r="T1286">
        <v>0.94342423262098229</v>
      </c>
      <c r="U1286">
        <v>0.89753783954072541</v>
      </c>
      <c r="W1286">
        <v>741.06</v>
      </c>
    </row>
    <row r="1287" spans="1:23" x14ac:dyDescent="0.75">
      <c r="A1287">
        <v>741.38</v>
      </c>
      <c r="B1287">
        <v>954.51</v>
      </c>
      <c r="C1287">
        <v>1451.78</v>
      </c>
      <c r="D1287">
        <v>3021.28</v>
      </c>
      <c r="E1287">
        <v>1387.76</v>
      </c>
      <c r="F1287">
        <v>1465.44</v>
      </c>
      <c r="H1287">
        <v>497.27</v>
      </c>
      <c r="I1287">
        <v>2066.7700000000004</v>
      </c>
      <c r="J1287">
        <v>433.25</v>
      </c>
      <c r="K1287">
        <v>510.93000000000006</v>
      </c>
      <c r="N1287">
        <v>4.1562330323566687</v>
      </c>
      <c r="O1287">
        <v>1.0166138008440031</v>
      </c>
      <c r="Q1287">
        <v>0.87125706356707622</v>
      </c>
      <c r="R1287">
        <v>1.0252359077684892</v>
      </c>
      <c r="T1287">
        <v>1.0274699861242385</v>
      </c>
      <c r="U1287">
        <v>0.97749576452672737</v>
      </c>
      <c r="W1287">
        <v>741.38</v>
      </c>
    </row>
    <row r="1288" spans="1:23" x14ac:dyDescent="0.75">
      <c r="A1288">
        <v>741.7</v>
      </c>
      <c r="B1288">
        <v>949.95</v>
      </c>
      <c r="C1288">
        <v>1487.28</v>
      </c>
      <c r="D1288">
        <v>2960.6</v>
      </c>
      <c r="E1288">
        <v>1364.1</v>
      </c>
      <c r="F1288">
        <v>1425.99</v>
      </c>
      <c r="H1288">
        <v>537.32999999999993</v>
      </c>
      <c r="I1288">
        <v>2010.6499999999999</v>
      </c>
      <c r="J1288">
        <v>414.14999999999986</v>
      </c>
      <c r="K1288">
        <v>476.03999999999996</v>
      </c>
      <c r="N1288">
        <v>3.7419276794521061</v>
      </c>
      <c r="O1288">
        <v>0.91527479115726729</v>
      </c>
      <c r="Q1288">
        <v>0.77075540170844714</v>
      </c>
      <c r="R1288">
        <v>0.9069724045654064</v>
      </c>
      <c r="T1288">
        <v>0.8859360169728101</v>
      </c>
      <c r="W1288">
        <v>741.7</v>
      </c>
    </row>
    <row r="1289" spans="1:23" x14ac:dyDescent="0.75">
      <c r="A1289">
        <v>742.02</v>
      </c>
      <c r="B1289">
        <v>938.12</v>
      </c>
      <c r="C1289">
        <v>1452.39</v>
      </c>
      <c r="D1289">
        <v>2919.64</v>
      </c>
      <c r="E1289">
        <v>1369.56</v>
      </c>
      <c r="F1289">
        <v>1401.72</v>
      </c>
      <c r="H1289">
        <v>514.2700000000001</v>
      </c>
      <c r="I1289">
        <v>1981.52</v>
      </c>
      <c r="J1289">
        <v>431.43999999999994</v>
      </c>
      <c r="K1289">
        <v>463.6</v>
      </c>
      <c r="N1289">
        <v>3.8530732883504766</v>
      </c>
      <c r="O1289">
        <v>0.94246098573048753</v>
      </c>
      <c r="Q1289">
        <v>0.83893674528943918</v>
      </c>
      <c r="R1289">
        <v>0.98720356090512429</v>
      </c>
      <c r="T1289">
        <v>0.90147198942189888</v>
      </c>
      <c r="W1289">
        <v>742.02</v>
      </c>
    </row>
    <row r="1290" spans="1:23" x14ac:dyDescent="0.75">
      <c r="A1290">
        <v>742.34</v>
      </c>
      <c r="B1290">
        <v>971.5</v>
      </c>
      <c r="C1290">
        <v>1469.08</v>
      </c>
      <c r="D1290">
        <v>2899.62</v>
      </c>
      <c r="E1290">
        <v>1346.8</v>
      </c>
      <c r="F1290">
        <v>1415.37</v>
      </c>
      <c r="H1290">
        <v>497.57999999999993</v>
      </c>
      <c r="I1290">
        <v>1928.12</v>
      </c>
      <c r="J1290">
        <v>375.29999999999995</v>
      </c>
      <c r="K1290">
        <v>443.86999999999989</v>
      </c>
      <c r="N1290">
        <v>3.8749949756823026</v>
      </c>
      <c r="O1290">
        <v>0.94782302623827996</v>
      </c>
      <c r="Q1290">
        <v>0.75425057277221752</v>
      </c>
      <c r="R1290">
        <v>0.88755064721663945</v>
      </c>
      <c r="T1290">
        <v>0.8920575585835443</v>
      </c>
      <c r="W1290">
        <v>742.34</v>
      </c>
    </row>
    <row r="1291" spans="1:23" x14ac:dyDescent="0.75">
      <c r="A1291">
        <v>742.66</v>
      </c>
      <c r="B1291">
        <v>944.49</v>
      </c>
      <c r="C1291">
        <v>1430.24</v>
      </c>
      <c r="D1291">
        <v>2846.52</v>
      </c>
      <c r="E1291">
        <v>1341.65</v>
      </c>
      <c r="F1291">
        <v>1385.34</v>
      </c>
      <c r="H1291">
        <v>485.75</v>
      </c>
      <c r="I1291">
        <v>1902.03</v>
      </c>
      <c r="J1291">
        <v>397.16000000000008</v>
      </c>
      <c r="K1291">
        <v>440.84999999999991</v>
      </c>
      <c r="N1291">
        <v>3.9156562017498713</v>
      </c>
      <c r="O1291">
        <v>0.95776875431890429</v>
      </c>
      <c r="Q1291">
        <v>0.81762223365928988</v>
      </c>
      <c r="R1291">
        <v>0.96212209689918482</v>
      </c>
      <c r="T1291">
        <v>0.90756562017498699</v>
      </c>
      <c r="W1291">
        <v>742.66</v>
      </c>
    </row>
    <row r="1292" spans="1:23" x14ac:dyDescent="0.75">
      <c r="A1292">
        <v>742.98</v>
      </c>
      <c r="B1292">
        <v>951.47</v>
      </c>
      <c r="C1292">
        <v>1434.79</v>
      </c>
      <c r="D1292">
        <v>2788.88</v>
      </c>
      <c r="E1292">
        <v>1326.78</v>
      </c>
      <c r="F1292">
        <v>1419.62</v>
      </c>
      <c r="H1292">
        <v>483.31999999999994</v>
      </c>
      <c r="I1292">
        <v>1837.41</v>
      </c>
      <c r="J1292">
        <v>375.30999999999995</v>
      </c>
      <c r="K1292">
        <v>468.14999999999986</v>
      </c>
      <c r="N1292">
        <v>3.8016428039394197</v>
      </c>
      <c r="O1292">
        <v>0.9298810991290074</v>
      </c>
      <c r="Q1292">
        <v>0.77652486965157663</v>
      </c>
      <c r="R1292">
        <v>0.91376152106312325</v>
      </c>
      <c r="T1292">
        <v>0.9686129272531655</v>
      </c>
      <c r="W1292">
        <v>742.98</v>
      </c>
    </row>
    <row r="1293" spans="1:23" x14ac:dyDescent="0.75">
      <c r="A1293">
        <v>743.3</v>
      </c>
      <c r="B1293">
        <v>979.08</v>
      </c>
      <c r="C1293">
        <v>1470.59</v>
      </c>
      <c r="D1293">
        <v>2806.17</v>
      </c>
      <c r="E1293">
        <v>1361.06</v>
      </c>
      <c r="F1293">
        <v>1418.71</v>
      </c>
      <c r="H1293">
        <v>491.50999999999988</v>
      </c>
      <c r="I1293">
        <v>1827.0900000000001</v>
      </c>
      <c r="J1293">
        <v>381.9799999999999</v>
      </c>
      <c r="K1293">
        <v>439.63</v>
      </c>
      <c r="N1293">
        <v>3.7172997497507692</v>
      </c>
      <c r="O1293">
        <v>0.90925080428605987</v>
      </c>
      <c r="Q1293">
        <v>0.777156110760717</v>
      </c>
      <c r="R1293">
        <v>0.91450432256065217</v>
      </c>
      <c r="T1293">
        <v>0.89444772232508007</v>
      </c>
      <c r="W1293">
        <v>743.3</v>
      </c>
    </row>
    <row r="1294" spans="1:23" x14ac:dyDescent="0.75">
      <c r="A1294">
        <v>743.63</v>
      </c>
      <c r="B1294">
        <v>974.23</v>
      </c>
      <c r="C1294">
        <v>1443.89</v>
      </c>
      <c r="D1294">
        <v>2787.36</v>
      </c>
      <c r="E1294">
        <v>1345.59</v>
      </c>
      <c r="F1294">
        <v>1409.61</v>
      </c>
      <c r="H1294">
        <v>469.66000000000008</v>
      </c>
      <c r="I1294">
        <v>1813.13</v>
      </c>
      <c r="J1294">
        <v>371.3599999999999</v>
      </c>
      <c r="K1294">
        <v>435.37999999999988</v>
      </c>
      <c r="N1294">
        <v>3.8605161180428391</v>
      </c>
      <c r="O1294">
        <v>0.94428150044265147</v>
      </c>
      <c r="Q1294">
        <v>0.79069965506962447</v>
      </c>
      <c r="R1294">
        <v>0.93044144206829393</v>
      </c>
      <c r="T1294">
        <v>0.92701102925520551</v>
      </c>
      <c r="W1294">
        <v>743.63</v>
      </c>
    </row>
    <row r="1295" spans="1:23" x14ac:dyDescent="0.75">
      <c r="A1295">
        <v>743.95</v>
      </c>
      <c r="B1295">
        <v>966.34</v>
      </c>
      <c r="C1295">
        <v>1407.18</v>
      </c>
      <c r="D1295">
        <v>2760.97</v>
      </c>
      <c r="E1295">
        <v>1318.89</v>
      </c>
      <c r="F1295">
        <v>1377.75</v>
      </c>
      <c r="H1295">
        <v>440.84000000000003</v>
      </c>
      <c r="I1295">
        <v>1794.6299999999997</v>
      </c>
      <c r="J1295">
        <v>352.55000000000007</v>
      </c>
      <c r="K1295">
        <v>411.40999999999997</v>
      </c>
      <c r="N1295">
        <v>4.0709327647218938</v>
      </c>
      <c r="O1295">
        <v>0.99574937177611977</v>
      </c>
      <c r="Q1295">
        <v>0.79972325560293989</v>
      </c>
      <c r="R1295">
        <v>0.94105979992267663</v>
      </c>
      <c r="T1295">
        <v>0.93324108520097981</v>
      </c>
      <c r="W1295">
        <v>743.95</v>
      </c>
    </row>
    <row r="1296" spans="1:23" x14ac:dyDescent="0.75">
      <c r="A1296">
        <v>744.27</v>
      </c>
      <c r="B1296">
        <v>959.06</v>
      </c>
      <c r="C1296">
        <v>1429.03</v>
      </c>
      <c r="D1296">
        <v>2764</v>
      </c>
      <c r="E1296">
        <v>1338.31</v>
      </c>
      <c r="F1296">
        <v>1410.22</v>
      </c>
      <c r="H1296">
        <v>469.97</v>
      </c>
      <c r="I1296">
        <v>1804.94</v>
      </c>
      <c r="J1296">
        <v>379.25</v>
      </c>
      <c r="K1296">
        <v>451.16000000000008</v>
      </c>
      <c r="N1296">
        <v>3.840543013383833</v>
      </c>
      <c r="O1296">
        <v>0.93939608288209331</v>
      </c>
      <c r="Q1296">
        <v>0.80696640211077297</v>
      </c>
      <c r="R1296">
        <v>0.94958304087598999</v>
      </c>
      <c r="T1296">
        <v>0.95997616869161873</v>
      </c>
      <c r="W1296">
        <v>744.27</v>
      </c>
    </row>
    <row r="1297" spans="1:23" x14ac:dyDescent="0.75">
      <c r="A1297">
        <v>744.59</v>
      </c>
      <c r="B1297">
        <v>950.26</v>
      </c>
      <c r="C1297">
        <v>1408.09</v>
      </c>
      <c r="D1297">
        <v>2762.48</v>
      </c>
      <c r="E1297">
        <v>1323.75</v>
      </c>
      <c r="F1297">
        <v>1379.57</v>
      </c>
      <c r="H1297">
        <v>457.82999999999993</v>
      </c>
      <c r="I1297">
        <v>1812.22</v>
      </c>
      <c r="J1297">
        <v>373.49</v>
      </c>
      <c r="K1297">
        <v>429.30999999999995</v>
      </c>
      <c r="N1297">
        <v>3.9582814581831691</v>
      </c>
      <c r="O1297">
        <v>0.96819488384947938</v>
      </c>
      <c r="Q1297">
        <v>0.81578315095122655</v>
      </c>
      <c r="R1297">
        <v>0.9599579897619146</v>
      </c>
      <c r="T1297">
        <v>0.93770613546512904</v>
      </c>
      <c r="W1297">
        <v>744.59</v>
      </c>
    </row>
    <row r="1298" spans="1:23" x14ac:dyDescent="0.75">
      <c r="A1298">
        <v>744.91</v>
      </c>
      <c r="B1298">
        <v>941.46</v>
      </c>
      <c r="C1298">
        <v>1395.05</v>
      </c>
      <c r="D1298">
        <v>2694.82</v>
      </c>
      <c r="E1298">
        <v>1288.25</v>
      </c>
      <c r="F1298">
        <v>1396.56</v>
      </c>
      <c r="H1298">
        <v>453.58999999999992</v>
      </c>
      <c r="I1298">
        <v>1753.3600000000001</v>
      </c>
      <c r="J1298">
        <v>346.78999999999996</v>
      </c>
      <c r="K1298">
        <v>455.09999999999991</v>
      </c>
      <c r="N1298">
        <v>3.8655173174011783</v>
      </c>
      <c r="O1298">
        <v>0.94550479284441968</v>
      </c>
      <c r="Q1298">
        <v>0.76454507374501213</v>
      </c>
      <c r="R1298">
        <v>0.89966451405480952</v>
      </c>
      <c r="T1298">
        <v>1.0033289975528561</v>
      </c>
      <c r="W1298">
        <v>744.91</v>
      </c>
    </row>
    <row r="1299" spans="1:23" x14ac:dyDescent="0.75">
      <c r="A1299">
        <v>745.23</v>
      </c>
      <c r="B1299">
        <v>939.64</v>
      </c>
      <c r="C1299">
        <v>1381.09</v>
      </c>
      <c r="D1299">
        <v>2659.33</v>
      </c>
      <c r="E1299">
        <v>1312.22</v>
      </c>
      <c r="F1299">
        <v>1390.8</v>
      </c>
      <c r="H1299">
        <v>441.44999999999993</v>
      </c>
      <c r="I1299">
        <v>1719.69</v>
      </c>
      <c r="J1299">
        <v>372.58000000000004</v>
      </c>
      <c r="K1299">
        <v>451.15999999999997</v>
      </c>
      <c r="N1299">
        <v>3.895548759768944</v>
      </c>
      <c r="O1299">
        <v>0.95285047787522525</v>
      </c>
      <c r="Q1299">
        <v>0.84399139200362461</v>
      </c>
      <c r="R1299">
        <v>0.99315152451904332</v>
      </c>
      <c r="T1299">
        <v>1.0219956960018124</v>
      </c>
      <c r="W1299">
        <v>745.23</v>
      </c>
    </row>
    <row r="1300" spans="1:23" x14ac:dyDescent="0.75">
      <c r="A1300">
        <v>745.55</v>
      </c>
      <c r="B1300">
        <v>950.86</v>
      </c>
      <c r="C1300">
        <v>1402.93</v>
      </c>
      <c r="D1300">
        <v>2648.1</v>
      </c>
      <c r="E1300">
        <v>1315.86</v>
      </c>
      <c r="F1300">
        <v>1340.43</v>
      </c>
      <c r="H1300">
        <v>452.07000000000005</v>
      </c>
      <c r="I1300">
        <v>1697.2399999999998</v>
      </c>
      <c r="J1300">
        <v>364.99999999999989</v>
      </c>
      <c r="K1300">
        <v>389.57000000000005</v>
      </c>
      <c r="N1300">
        <v>3.7543743225606643</v>
      </c>
      <c r="O1300">
        <v>0.91831923766924872</v>
      </c>
      <c r="Q1300">
        <v>0.80739708452230818</v>
      </c>
      <c r="R1300">
        <v>0.95008983857280571</v>
      </c>
      <c r="T1300">
        <v>0.86174707456809785</v>
      </c>
      <c r="W1300">
        <v>745.55</v>
      </c>
    </row>
    <row r="1301" spans="1:23" x14ac:dyDescent="0.75">
      <c r="A1301">
        <v>745.87</v>
      </c>
      <c r="B1301">
        <v>947.22</v>
      </c>
      <c r="C1301">
        <v>1388.37</v>
      </c>
      <c r="D1301">
        <v>2644.76</v>
      </c>
      <c r="E1301">
        <v>1271.56</v>
      </c>
      <c r="F1301">
        <v>1385.94</v>
      </c>
      <c r="H1301">
        <v>441.14999999999986</v>
      </c>
      <c r="I1301">
        <v>1697.5400000000002</v>
      </c>
      <c r="J1301">
        <v>324.33999999999992</v>
      </c>
      <c r="K1301">
        <v>438.72</v>
      </c>
      <c r="N1301">
        <v>3.8479882126260927</v>
      </c>
      <c r="O1301">
        <v>0.94121717718570674</v>
      </c>
      <c r="Q1301">
        <v>0.73521477955343995</v>
      </c>
      <c r="R1301">
        <v>0.86515062366808526</v>
      </c>
      <c r="T1301">
        <v>0.99449166950017043</v>
      </c>
      <c r="W1301">
        <v>745.87</v>
      </c>
    </row>
    <row r="1302" spans="1:23" x14ac:dyDescent="0.75">
      <c r="A1302">
        <v>746.19</v>
      </c>
      <c r="B1302">
        <v>949.35</v>
      </c>
      <c r="C1302">
        <v>1403.54</v>
      </c>
      <c r="D1302">
        <v>2629.59</v>
      </c>
      <c r="E1302">
        <v>1299.47</v>
      </c>
      <c r="F1302">
        <v>1363.8</v>
      </c>
      <c r="H1302">
        <v>454.18999999999994</v>
      </c>
      <c r="I1302">
        <v>1680.2400000000002</v>
      </c>
      <c r="J1302">
        <v>350.12</v>
      </c>
      <c r="K1302">
        <v>414.44999999999993</v>
      </c>
      <c r="N1302">
        <v>3.6994209471806965</v>
      </c>
      <c r="O1302">
        <v>0.90487765261390862</v>
      </c>
      <c r="Q1302">
        <v>0.77086681785156008</v>
      </c>
      <c r="R1302">
        <v>0.90710351148597101</v>
      </c>
      <c r="T1302">
        <v>0.91250357779783786</v>
      </c>
      <c r="W1302">
        <v>746.19</v>
      </c>
    </row>
    <row r="1303" spans="1:23" x14ac:dyDescent="0.75">
      <c r="A1303">
        <v>746.51</v>
      </c>
      <c r="B1303">
        <v>979.99</v>
      </c>
      <c r="C1303">
        <v>1384.43</v>
      </c>
      <c r="D1303">
        <v>2661.15</v>
      </c>
      <c r="E1303">
        <v>1324.05</v>
      </c>
      <c r="F1303">
        <v>1376.84</v>
      </c>
      <c r="H1303">
        <v>404.44000000000005</v>
      </c>
      <c r="I1303">
        <v>1681.16</v>
      </c>
      <c r="J1303">
        <v>344.05999999999995</v>
      </c>
      <c r="K1303">
        <v>396.84999999999991</v>
      </c>
      <c r="N1303">
        <v>4.1567599643952127</v>
      </c>
      <c r="O1303">
        <v>1.0167426883193491</v>
      </c>
      <c r="Q1303">
        <v>0.8507071506280286</v>
      </c>
      <c r="R1303">
        <v>1.001054171369854</v>
      </c>
      <c r="T1303">
        <v>0.98123331025615634</v>
      </c>
      <c r="W1303">
        <v>746.51</v>
      </c>
    </row>
    <row r="1304" spans="1:23" x14ac:dyDescent="0.75">
      <c r="A1304">
        <v>746.83</v>
      </c>
      <c r="B1304">
        <v>948.44</v>
      </c>
      <c r="C1304">
        <v>1400.51</v>
      </c>
      <c r="D1304">
        <v>2587.12</v>
      </c>
      <c r="E1304">
        <v>1315.86</v>
      </c>
      <c r="F1304">
        <v>1368.35</v>
      </c>
      <c r="H1304">
        <v>452.06999999999994</v>
      </c>
      <c r="I1304">
        <v>1638.6799999999998</v>
      </c>
      <c r="J1304">
        <v>367.41999999999985</v>
      </c>
      <c r="K1304">
        <v>419.90999999999985</v>
      </c>
      <c r="N1304">
        <v>3.6248368615479905</v>
      </c>
      <c r="O1304">
        <v>0.88663439960397172</v>
      </c>
      <c r="Q1304">
        <v>0.81275023779503153</v>
      </c>
      <c r="R1304">
        <v>0.95638906435183646</v>
      </c>
      <c r="T1304">
        <v>0.92886057468976024</v>
      </c>
      <c r="W1304">
        <v>746.83</v>
      </c>
    </row>
    <row r="1305" spans="1:23" x14ac:dyDescent="0.75">
      <c r="A1305">
        <v>747.15</v>
      </c>
      <c r="B1305">
        <v>957.84</v>
      </c>
      <c r="C1305">
        <v>1410.22</v>
      </c>
      <c r="D1305">
        <v>2645.37</v>
      </c>
      <c r="E1305">
        <v>1294.32</v>
      </c>
      <c r="F1305">
        <v>1369.26</v>
      </c>
      <c r="H1305">
        <v>452.38</v>
      </c>
      <c r="I1305">
        <v>1687.5299999999997</v>
      </c>
      <c r="J1305">
        <v>336.4799999999999</v>
      </c>
      <c r="K1305">
        <v>411.41999999999996</v>
      </c>
      <c r="N1305">
        <v>3.7303373270259512</v>
      </c>
      <c r="O1305">
        <v>0.91243979318161395</v>
      </c>
      <c r="Q1305">
        <v>0.74379946063044322</v>
      </c>
      <c r="R1305">
        <v>0.87525249103298242</v>
      </c>
      <c r="T1305">
        <v>0.90945665148768728</v>
      </c>
      <c r="W1305">
        <v>747.15</v>
      </c>
    </row>
    <row r="1306" spans="1:23" x14ac:dyDescent="0.75">
      <c r="A1306">
        <v>747.47</v>
      </c>
      <c r="B1306">
        <v>968.16</v>
      </c>
      <c r="C1306">
        <v>1421.75</v>
      </c>
      <c r="D1306">
        <v>2631.72</v>
      </c>
      <c r="E1306">
        <v>1317.98</v>
      </c>
      <c r="F1306">
        <v>1363.49</v>
      </c>
      <c r="H1306">
        <v>453.59000000000003</v>
      </c>
      <c r="I1306">
        <v>1663.56</v>
      </c>
      <c r="J1306">
        <v>349.82000000000005</v>
      </c>
      <c r="K1306">
        <v>395.33000000000004</v>
      </c>
      <c r="N1306">
        <v>3.6675411715425823</v>
      </c>
      <c r="O1306">
        <v>0.89707986562044439</v>
      </c>
      <c r="Q1306">
        <v>0.77122511519213388</v>
      </c>
      <c r="R1306">
        <v>0.90752513136668711</v>
      </c>
      <c r="T1306">
        <v>0.87155801494741947</v>
      </c>
      <c r="W1306">
        <v>747.47</v>
      </c>
    </row>
    <row r="1307" spans="1:23" x14ac:dyDescent="0.75">
      <c r="A1307">
        <v>747.8</v>
      </c>
      <c r="B1307">
        <v>978.47</v>
      </c>
      <c r="C1307">
        <v>1412.64</v>
      </c>
      <c r="D1307">
        <v>2646.89</v>
      </c>
      <c r="E1307">
        <v>1278.24</v>
      </c>
      <c r="F1307">
        <v>1369.26</v>
      </c>
      <c r="H1307">
        <v>434.17000000000007</v>
      </c>
      <c r="I1307">
        <v>1668.4199999999998</v>
      </c>
      <c r="J1307">
        <v>299.77</v>
      </c>
      <c r="K1307">
        <v>390.78999999999996</v>
      </c>
      <c r="N1307">
        <v>3.8427804776930685</v>
      </c>
      <c r="O1307">
        <v>0.93994336622206887</v>
      </c>
      <c r="Q1307">
        <v>0.69044383536402776</v>
      </c>
      <c r="R1307">
        <v>0.81246722914872416</v>
      </c>
      <c r="T1307">
        <v>0.90008522007508551</v>
      </c>
      <c r="W1307">
        <v>747.8</v>
      </c>
    </row>
    <row r="1308" spans="1:23" x14ac:dyDescent="0.75">
      <c r="A1308">
        <v>748.12</v>
      </c>
      <c r="B1308">
        <v>952.38</v>
      </c>
      <c r="C1308">
        <v>1409.91</v>
      </c>
      <c r="D1308">
        <v>2674.5</v>
      </c>
      <c r="E1308">
        <v>1280.6600000000001</v>
      </c>
      <c r="F1308">
        <v>1371.08</v>
      </c>
      <c r="H1308">
        <v>457.53000000000009</v>
      </c>
      <c r="I1308">
        <v>1722.12</v>
      </c>
      <c r="J1308">
        <v>328.28000000000009</v>
      </c>
      <c r="K1308">
        <v>418.69999999999993</v>
      </c>
      <c r="N1308">
        <v>3.7639499049242664</v>
      </c>
      <c r="O1308">
        <v>0.92066142327486111</v>
      </c>
      <c r="Q1308">
        <v>0.71750486306908845</v>
      </c>
      <c r="R1308">
        <v>0.84431080145878112</v>
      </c>
      <c r="T1308">
        <v>0.91513124822415981</v>
      </c>
      <c r="W1308">
        <v>748.12</v>
      </c>
    </row>
    <row r="1309" spans="1:23" x14ac:dyDescent="0.75">
      <c r="A1309">
        <v>748.44</v>
      </c>
      <c r="B1309">
        <v>919.61</v>
      </c>
      <c r="C1309">
        <v>1396.87</v>
      </c>
      <c r="D1309">
        <v>2630.81</v>
      </c>
      <c r="E1309">
        <v>1266.71</v>
      </c>
      <c r="F1309">
        <v>1367.13</v>
      </c>
      <c r="H1309">
        <v>477.25999999999988</v>
      </c>
      <c r="I1309">
        <v>1711.1999999999998</v>
      </c>
      <c r="J1309">
        <v>347.1</v>
      </c>
      <c r="K1309">
        <v>447.5200000000001</v>
      </c>
      <c r="N1309">
        <v>3.5854670410258564</v>
      </c>
      <c r="O1309">
        <v>0.87700454907153935</v>
      </c>
      <c r="Q1309">
        <v>0.72727653689812699</v>
      </c>
      <c r="R1309">
        <v>0.85580944096193234</v>
      </c>
      <c r="T1309">
        <v>0.93768595733981519</v>
      </c>
      <c r="W1309">
        <v>748.44</v>
      </c>
    </row>
    <row r="1310" spans="1:23" x14ac:dyDescent="0.75">
      <c r="A1310">
        <v>748.76</v>
      </c>
      <c r="B1310">
        <v>961.48</v>
      </c>
      <c r="C1310">
        <v>1381.09</v>
      </c>
      <c r="D1310">
        <v>2619.88</v>
      </c>
      <c r="E1310">
        <v>1294.6199999999999</v>
      </c>
      <c r="F1310">
        <v>1374.41</v>
      </c>
      <c r="H1310">
        <v>419.6099999999999</v>
      </c>
      <c r="I1310">
        <v>1658.4</v>
      </c>
      <c r="J1310">
        <v>333.13999999999987</v>
      </c>
      <c r="K1310">
        <v>412.93000000000006</v>
      </c>
      <c r="N1310">
        <v>3.9522413669836287</v>
      </c>
      <c r="O1310">
        <v>0.96671747870303892</v>
      </c>
      <c r="Q1310">
        <v>0.79392769476418568</v>
      </c>
      <c r="R1310">
        <v>0.93423997908447209</v>
      </c>
      <c r="T1310">
        <v>0.98408045566120961</v>
      </c>
      <c r="W1310">
        <v>748.76</v>
      </c>
    </row>
    <row r="1311" spans="1:23" x14ac:dyDescent="0.75">
      <c r="A1311">
        <v>749.08</v>
      </c>
      <c r="B1311">
        <v>959.97</v>
      </c>
      <c r="C1311">
        <v>1390.8</v>
      </c>
      <c r="D1311">
        <v>2659.33</v>
      </c>
      <c r="E1311">
        <v>1313.73</v>
      </c>
      <c r="F1311">
        <v>1398.38</v>
      </c>
      <c r="H1311">
        <v>430.82999999999993</v>
      </c>
      <c r="I1311">
        <v>1699.36</v>
      </c>
      <c r="J1311">
        <v>353.76</v>
      </c>
      <c r="K1311">
        <v>438.41000000000008</v>
      </c>
      <c r="N1311">
        <v>3.9443864169161853</v>
      </c>
      <c r="O1311">
        <v>0.964796159426344</v>
      </c>
      <c r="Q1311">
        <v>0.82111273588190248</v>
      </c>
      <c r="R1311">
        <v>0.96622948192297653</v>
      </c>
      <c r="T1311">
        <v>1.0175939465682524</v>
      </c>
      <c r="W1311">
        <v>749.08</v>
      </c>
    </row>
    <row r="1312" spans="1:23" x14ac:dyDescent="0.75">
      <c r="A1312">
        <v>749.4</v>
      </c>
      <c r="B1312">
        <v>976.65</v>
      </c>
      <c r="C1312">
        <v>1371.99</v>
      </c>
      <c r="D1312">
        <v>2660.54</v>
      </c>
      <c r="E1312">
        <v>1334.37</v>
      </c>
      <c r="F1312">
        <v>1379.57</v>
      </c>
      <c r="H1312">
        <v>395.34000000000003</v>
      </c>
      <c r="I1312">
        <v>1683.8899999999999</v>
      </c>
      <c r="J1312">
        <v>357.71999999999991</v>
      </c>
      <c r="K1312">
        <v>402.91999999999996</v>
      </c>
      <c r="N1312">
        <v>4.2593463853897902</v>
      </c>
      <c r="O1312">
        <v>1.041835307176465</v>
      </c>
      <c r="Q1312">
        <v>0.90484140233722843</v>
      </c>
      <c r="R1312">
        <v>1.0647556677631471</v>
      </c>
      <c r="T1312">
        <v>1.0191733697576768</v>
      </c>
      <c r="W1312">
        <v>749.4</v>
      </c>
    </row>
    <row r="1313" spans="1:23" x14ac:dyDescent="0.75">
      <c r="A1313">
        <v>749.72</v>
      </c>
      <c r="B1313">
        <v>951.77</v>
      </c>
      <c r="C1313">
        <v>1385.34</v>
      </c>
      <c r="D1313">
        <v>2643.24</v>
      </c>
      <c r="E1313">
        <v>1310.0899999999999</v>
      </c>
      <c r="F1313">
        <v>1356.51</v>
      </c>
      <c r="H1313">
        <v>433.56999999999994</v>
      </c>
      <c r="I1313">
        <v>1691.4699999999998</v>
      </c>
      <c r="J1313">
        <v>358.31999999999994</v>
      </c>
      <c r="K1313">
        <v>404.74</v>
      </c>
      <c r="N1313">
        <v>3.9012616186544271</v>
      </c>
      <c r="O1313">
        <v>0.95424784206054458</v>
      </c>
      <c r="Q1313">
        <v>0.82644094379223654</v>
      </c>
      <c r="R1313">
        <v>0.9724993537003892</v>
      </c>
      <c r="T1313">
        <v>0.93350554697050092</v>
      </c>
      <c r="W1313">
        <v>749.72</v>
      </c>
    </row>
    <row r="1314" spans="1:23" x14ac:dyDescent="0.75">
      <c r="A1314">
        <v>750.04</v>
      </c>
      <c r="B1314">
        <v>981.51</v>
      </c>
      <c r="C1314">
        <v>1166.68</v>
      </c>
      <c r="D1314">
        <v>2673.28</v>
      </c>
      <c r="E1314">
        <v>1314.95</v>
      </c>
      <c r="F1314">
        <v>1352.27</v>
      </c>
      <c r="H1314">
        <v>185.17000000000007</v>
      </c>
      <c r="I1314">
        <v>1691.7700000000002</v>
      </c>
      <c r="W1314">
        <v>750.04</v>
      </c>
    </row>
    <row r="1315" spans="1:23" x14ac:dyDescent="0.75">
      <c r="A1315">
        <v>750.36</v>
      </c>
      <c r="B1315">
        <v>986.36</v>
      </c>
      <c r="C1315">
        <v>1193.18</v>
      </c>
      <c r="D1315">
        <v>2698.46</v>
      </c>
      <c r="E1315">
        <v>1290.68</v>
      </c>
      <c r="F1315">
        <v>1387.76</v>
      </c>
      <c r="H1315">
        <v>206.82000000000005</v>
      </c>
      <c r="I1315">
        <v>1712.1</v>
      </c>
      <c r="W1315">
        <v>750.36</v>
      </c>
    </row>
    <row r="1316" spans="1:23" x14ac:dyDescent="0.75">
      <c r="A1316">
        <v>750.68</v>
      </c>
      <c r="B1316">
        <v>947.83</v>
      </c>
      <c r="C1316">
        <v>1184.48</v>
      </c>
      <c r="D1316">
        <v>2640.51</v>
      </c>
      <c r="E1316">
        <v>1296.74</v>
      </c>
      <c r="F1316">
        <v>1359.24</v>
      </c>
      <c r="H1316">
        <v>236.64999999999998</v>
      </c>
      <c r="I1316">
        <v>1692.6800000000003</v>
      </c>
      <c r="W1316">
        <v>750.68</v>
      </c>
    </row>
    <row r="1317" spans="1:23" x14ac:dyDescent="0.75">
      <c r="A1317">
        <v>751</v>
      </c>
      <c r="B1317">
        <v>967.85</v>
      </c>
      <c r="C1317">
        <v>1186.51</v>
      </c>
      <c r="D1317">
        <v>2602.89</v>
      </c>
      <c r="E1317">
        <v>1283.0899999999999</v>
      </c>
      <c r="F1317">
        <v>1350.75</v>
      </c>
      <c r="H1317">
        <v>218.65999999999997</v>
      </c>
      <c r="I1317">
        <v>1635.04</v>
      </c>
      <c r="W1317">
        <v>751</v>
      </c>
    </row>
    <row r="1318" spans="1:23" x14ac:dyDescent="0.75">
      <c r="A1318">
        <v>751.32</v>
      </c>
      <c r="B1318">
        <v>946.62</v>
      </c>
      <c r="C1318">
        <v>1212.8</v>
      </c>
      <c r="D1318">
        <v>2641.42</v>
      </c>
      <c r="E1318">
        <v>1292.5</v>
      </c>
      <c r="F1318">
        <v>1381.39</v>
      </c>
      <c r="H1318">
        <v>266.17999999999995</v>
      </c>
      <c r="I1318">
        <v>1694.8000000000002</v>
      </c>
      <c r="W1318">
        <v>751.32</v>
      </c>
    </row>
    <row r="1319" spans="1:23" x14ac:dyDescent="0.75">
      <c r="A1319">
        <v>751.64</v>
      </c>
      <c r="B1319">
        <v>952.68</v>
      </c>
      <c r="C1319">
        <v>1202.69</v>
      </c>
      <c r="D1319">
        <v>2610.7800000000002</v>
      </c>
      <c r="E1319">
        <v>1267.31</v>
      </c>
      <c r="F1319">
        <v>1371.99</v>
      </c>
      <c r="H1319">
        <v>250.0100000000001</v>
      </c>
      <c r="I1319">
        <v>1658.1000000000004</v>
      </c>
      <c r="W1319">
        <v>751.64</v>
      </c>
    </row>
    <row r="1320" spans="1:23" x14ac:dyDescent="0.75">
      <c r="A1320">
        <v>751.96</v>
      </c>
      <c r="B1320">
        <v>951.77</v>
      </c>
      <c r="C1320">
        <v>1201.48</v>
      </c>
      <c r="D1320">
        <v>2616.85</v>
      </c>
      <c r="E1320">
        <v>1269.1300000000001</v>
      </c>
      <c r="F1320">
        <v>1346.8</v>
      </c>
      <c r="H1320">
        <v>249.71000000000004</v>
      </c>
      <c r="I1320">
        <v>1665.08</v>
      </c>
      <c r="W1320">
        <v>751.96</v>
      </c>
    </row>
    <row r="1321" spans="1:23" x14ac:dyDescent="0.75">
      <c r="A1321">
        <v>752.28</v>
      </c>
      <c r="B1321">
        <v>950.56</v>
      </c>
      <c r="C1321">
        <v>1161.6300000000001</v>
      </c>
      <c r="D1321">
        <v>2585.3000000000002</v>
      </c>
      <c r="E1321">
        <v>1273.68</v>
      </c>
      <c r="F1321">
        <v>1352.87</v>
      </c>
      <c r="H1321">
        <v>211.07000000000016</v>
      </c>
      <c r="I1321">
        <v>1634.7400000000002</v>
      </c>
      <c r="W1321">
        <v>752.28</v>
      </c>
    </row>
    <row r="1322" spans="1:23" x14ac:dyDescent="0.75">
      <c r="A1322">
        <v>752.6</v>
      </c>
      <c r="B1322">
        <v>959.97</v>
      </c>
      <c r="C1322">
        <v>1179.83</v>
      </c>
      <c r="D1322">
        <v>2620.79</v>
      </c>
      <c r="E1322">
        <v>1285.21</v>
      </c>
      <c r="F1322">
        <v>1359.85</v>
      </c>
      <c r="H1322">
        <v>219.8599999999999</v>
      </c>
      <c r="I1322">
        <v>1660.82</v>
      </c>
      <c r="W1322">
        <v>752.6</v>
      </c>
    </row>
    <row r="1323" spans="1:23" x14ac:dyDescent="0.75">
      <c r="A1323">
        <v>752.92</v>
      </c>
      <c r="B1323">
        <v>989.4</v>
      </c>
      <c r="C1323">
        <v>1191.77</v>
      </c>
      <c r="D1323">
        <v>2654.77</v>
      </c>
      <c r="E1323">
        <v>1295.23</v>
      </c>
      <c r="F1323">
        <v>1349.54</v>
      </c>
      <c r="H1323">
        <v>202.37</v>
      </c>
      <c r="I1323">
        <v>1665.37</v>
      </c>
      <c r="W1323">
        <v>752.92</v>
      </c>
    </row>
    <row r="1324" spans="1:23" x14ac:dyDescent="0.75">
      <c r="A1324">
        <v>753.24</v>
      </c>
      <c r="B1324">
        <v>961.18</v>
      </c>
      <c r="C1324">
        <v>1197.83</v>
      </c>
      <c r="D1324">
        <v>2629.9</v>
      </c>
      <c r="E1324">
        <v>1309.49</v>
      </c>
      <c r="F1324">
        <v>1388.67</v>
      </c>
      <c r="H1324">
        <v>236.64999999999998</v>
      </c>
      <c r="I1324">
        <v>1668.7200000000003</v>
      </c>
      <c r="W1324">
        <v>753.24</v>
      </c>
    </row>
    <row r="1325" spans="1:23" x14ac:dyDescent="0.75">
      <c r="A1325">
        <v>753.55</v>
      </c>
      <c r="B1325">
        <v>960.88</v>
      </c>
      <c r="C1325">
        <v>1223.93</v>
      </c>
      <c r="D1325">
        <v>2651.44</v>
      </c>
      <c r="E1325">
        <v>1276.72</v>
      </c>
      <c r="F1325">
        <v>1348.63</v>
      </c>
      <c r="H1325">
        <v>263.05000000000007</v>
      </c>
      <c r="I1325">
        <v>1690.56</v>
      </c>
      <c r="W1325">
        <v>753.55</v>
      </c>
    </row>
    <row r="1326" spans="1:23" x14ac:dyDescent="0.75">
      <c r="A1326">
        <v>753.87</v>
      </c>
      <c r="B1326">
        <v>961.79</v>
      </c>
      <c r="C1326">
        <v>1228.17</v>
      </c>
      <c r="D1326">
        <v>2647.8</v>
      </c>
      <c r="E1326">
        <v>1296.44</v>
      </c>
      <c r="F1326">
        <v>1359.85</v>
      </c>
      <c r="H1326">
        <v>266.38000000000011</v>
      </c>
      <c r="I1326">
        <v>1686.0100000000002</v>
      </c>
      <c r="W1326">
        <v>753.87</v>
      </c>
    </row>
    <row r="1327" spans="1:23" x14ac:dyDescent="0.75">
      <c r="A1327">
        <v>754.19</v>
      </c>
      <c r="B1327">
        <v>951.47</v>
      </c>
      <c r="C1327">
        <v>1211.5899999999999</v>
      </c>
      <c r="D1327">
        <v>2599.56</v>
      </c>
      <c r="E1327">
        <v>1288.8599999999999</v>
      </c>
      <c r="F1327">
        <v>1349.54</v>
      </c>
      <c r="H1327">
        <v>260.11999999999989</v>
      </c>
      <c r="I1327">
        <v>1648.09</v>
      </c>
      <c r="W1327">
        <v>754.19</v>
      </c>
    </row>
    <row r="1328" spans="1:23" x14ac:dyDescent="0.75">
      <c r="A1328">
        <v>754.51</v>
      </c>
      <c r="B1328">
        <v>967.25</v>
      </c>
      <c r="C1328">
        <v>1236.67</v>
      </c>
      <c r="D1328">
        <v>2667.82</v>
      </c>
      <c r="E1328">
        <v>1302.81</v>
      </c>
      <c r="F1328">
        <v>1352.87</v>
      </c>
      <c r="H1328">
        <v>269.42000000000007</v>
      </c>
      <c r="I1328">
        <v>1700.5700000000002</v>
      </c>
      <c r="W1328">
        <v>754.51</v>
      </c>
    </row>
    <row r="1329" spans="1:23" x14ac:dyDescent="0.75">
      <c r="A1329">
        <v>754.83</v>
      </c>
      <c r="B1329">
        <v>938.73</v>
      </c>
      <c r="C1329">
        <v>1242.54</v>
      </c>
      <c r="D1329">
        <v>2629.9</v>
      </c>
      <c r="E1329">
        <v>1293.71</v>
      </c>
      <c r="F1329">
        <v>1372.29</v>
      </c>
      <c r="H1329">
        <v>303.80999999999995</v>
      </c>
      <c r="I1329">
        <v>1691.17</v>
      </c>
      <c r="W1329">
        <v>754.83</v>
      </c>
    </row>
    <row r="1330" spans="1:23" x14ac:dyDescent="0.75">
      <c r="A1330">
        <v>755.15</v>
      </c>
      <c r="B1330">
        <v>964.21</v>
      </c>
      <c r="C1330">
        <v>1317.37</v>
      </c>
      <c r="D1330">
        <v>2588.94</v>
      </c>
      <c r="E1330">
        <v>1308.27</v>
      </c>
      <c r="F1330">
        <v>1356.21</v>
      </c>
      <c r="H1330">
        <v>353.15999999999985</v>
      </c>
      <c r="I1330">
        <v>1624.73</v>
      </c>
      <c r="W1330">
        <v>755.15</v>
      </c>
    </row>
    <row r="1331" spans="1:23" x14ac:dyDescent="0.75">
      <c r="A1331">
        <v>755.47</v>
      </c>
      <c r="B1331">
        <v>980.6</v>
      </c>
      <c r="C1331">
        <v>1398.89</v>
      </c>
      <c r="D1331">
        <v>2614.73</v>
      </c>
      <c r="E1331">
        <v>1317.68</v>
      </c>
      <c r="F1331">
        <v>1361.67</v>
      </c>
      <c r="H1331">
        <v>418.29000000000008</v>
      </c>
      <c r="I1331">
        <v>1634.13</v>
      </c>
      <c r="W1331">
        <v>755.47</v>
      </c>
    </row>
    <row r="1332" spans="1:23" x14ac:dyDescent="0.75">
      <c r="A1332">
        <v>755.79</v>
      </c>
      <c r="B1332">
        <v>954.2</v>
      </c>
      <c r="C1332">
        <v>1514.18</v>
      </c>
      <c r="D1332">
        <v>2623.83</v>
      </c>
      <c r="E1332">
        <v>1295.83</v>
      </c>
      <c r="F1332">
        <v>1383.52</v>
      </c>
      <c r="H1332">
        <v>559.98</v>
      </c>
      <c r="I1332">
        <v>1669.6299999999999</v>
      </c>
      <c r="W1332">
        <v>755.79</v>
      </c>
    </row>
    <row r="1333" spans="1:23" x14ac:dyDescent="0.75">
      <c r="A1333">
        <v>756.11</v>
      </c>
      <c r="B1333">
        <v>969.98</v>
      </c>
      <c r="C1333">
        <v>1531.78</v>
      </c>
      <c r="D1333">
        <v>2612.3000000000002</v>
      </c>
      <c r="E1333">
        <v>1315.55</v>
      </c>
      <c r="F1333">
        <v>1382.91</v>
      </c>
      <c r="H1333">
        <v>561.79999999999995</v>
      </c>
      <c r="I1333">
        <v>1642.3200000000002</v>
      </c>
      <c r="W1333">
        <v>756.11</v>
      </c>
    </row>
    <row r="1334" spans="1:23" x14ac:dyDescent="0.75">
      <c r="A1334">
        <v>756.43</v>
      </c>
      <c r="B1334">
        <v>950.56</v>
      </c>
      <c r="C1334">
        <v>1497.39</v>
      </c>
      <c r="D1334">
        <v>2598.34</v>
      </c>
      <c r="E1334">
        <v>1268.22</v>
      </c>
      <c r="F1334">
        <v>1359.24</v>
      </c>
      <c r="H1334">
        <v>546.83000000000015</v>
      </c>
      <c r="I1334">
        <v>1647.7800000000002</v>
      </c>
      <c r="W1334">
        <v>756.43</v>
      </c>
    </row>
    <row r="1335" spans="1:23" x14ac:dyDescent="0.75">
      <c r="A1335">
        <v>756.75</v>
      </c>
      <c r="B1335">
        <v>953.59</v>
      </c>
      <c r="C1335">
        <v>1479.59</v>
      </c>
      <c r="D1335">
        <v>2553.7399999999998</v>
      </c>
      <c r="E1335">
        <v>1264.58</v>
      </c>
      <c r="F1335">
        <v>1348.63</v>
      </c>
      <c r="H1335">
        <v>525.99999999999989</v>
      </c>
      <c r="I1335">
        <v>1600.1499999999996</v>
      </c>
      <c r="W1335">
        <v>756.75</v>
      </c>
    </row>
    <row r="1336" spans="1:23" x14ac:dyDescent="0.75">
      <c r="A1336">
        <v>757.07</v>
      </c>
      <c r="B1336">
        <v>960.88</v>
      </c>
      <c r="C1336">
        <v>1436.11</v>
      </c>
      <c r="D1336">
        <v>2608.0500000000002</v>
      </c>
      <c r="E1336">
        <v>1280.6600000000001</v>
      </c>
      <c r="F1336">
        <v>1364.4</v>
      </c>
      <c r="H1336">
        <v>475.2299999999999</v>
      </c>
      <c r="I1336">
        <v>1647.17</v>
      </c>
      <c r="W1336">
        <v>757.07</v>
      </c>
    </row>
    <row r="1337" spans="1:23" x14ac:dyDescent="0.75">
      <c r="A1337">
        <v>757.39</v>
      </c>
      <c r="B1337">
        <v>969.68</v>
      </c>
      <c r="C1337">
        <v>1376.64</v>
      </c>
      <c r="D1337">
        <v>2587.7199999999998</v>
      </c>
      <c r="E1337">
        <v>1297.6500000000001</v>
      </c>
      <c r="F1337">
        <v>1341.95</v>
      </c>
      <c r="H1337">
        <v>406.96000000000015</v>
      </c>
      <c r="I1337">
        <v>1618.04</v>
      </c>
      <c r="W1337">
        <v>757.39</v>
      </c>
    </row>
    <row r="1338" spans="1:23" x14ac:dyDescent="0.75">
      <c r="A1338">
        <v>757.7</v>
      </c>
      <c r="B1338">
        <v>969.07</v>
      </c>
      <c r="C1338">
        <v>1364.5</v>
      </c>
      <c r="D1338">
        <v>2615.33</v>
      </c>
      <c r="E1338">
        <v>1282.79</v>
      </c>
      <c r="F1338">
        <v>1358.03</v>
      </c>
      <c r="H1338">
        <v>395.42999999999995</v>
      </c>
      <c r="I1338">
        <v>1646.2599999999998</v>
      </c>
      <c r="W1338">
        <v>757.7</v>
      </c>
    </row>
    <row r="1339" spans="1:23" x14ac:dyDescent="0.75">
      <c r="A1339">
        <v>758.02</v>
      </c>
      <c r="B1339">
        <v>964.82</v>
      </c>
      <c r="C1339">
        <v>1326.48</v>
      </c>
      <c r="D1339">
        <v>2612.3000000000002</v>
      </c>
      <c r="E1339">
        <v>1338.31</v>
      </c>
      <c r="F1339">
        <v>1344.98</v>
      </c>
      <c r="H1339">
        <v>361.65999999999997</v>
      </c>
      <c r="I1339">
        <v>1647.48</v>
      </c>
      <c r="W1339">
        <v>758.02</v>
      </c>
    </row>
    <row r="1340" spans="1:23" x14ac:dyDescent="0.75">
      <c r="A1340">
        <v>758.34</v>
      </c>
      <c r="B1340">
        <v>968.46</v>
      </c>
      <c r="C1340">
        <v>1585.99</v>
      </c>
      <c r="D1340">
        <v>2639.3</v>
      </c>
      <c r="E1340">
        <v>1285.52</v>
      </c>
      <c r="F1340">
        <v>1375.93</v>
      </c>
      <c r="H1340">
        <v>617.53</v>
      </c>
      <c r="I1340">
        <v>1670.8400000000001</v>
      </c>
      <c r="W1340">
        <v>758.34</v>
      </c>
    </row>
    <row r="1341" spans="1:23" x14ac:dyDescent="0.75">
      <c r="A1341">
        <v>758.66</v>
      </c>
      <c r="B1341">
        <v>989.09</v>
      </c>
      <c r="C1341">
        <v>1293.9100000000001</v>
      </c>
      <c r="D1341">
        <v>2693</v>
      </c>
      <c r="E1341">
        <v>1307.06</v>
      </c>
      <c r="F1341">
        <v>1392.32</v>
      </c>
      <c r="H1341">
        <v>304.82000000000005</v>
      </c>
      <c r="I1341">
        <v>1703.9099999999999</v>
      </c>
      <c r="W1341">
        <v>758.66</v>
      </c>
    </row>
    <row r="1342" spans="1:23" x14ac:dyDescent="0.75">
      <c r="A1342">
        <v>758.98</v>
      </c>
      <c r="B1342">
        <v>940.25</v>
      </c>
      <c r="C1342">
        <v>1271.46</v>
      </c>
      <c r="D1342">
        <v>2699.98</v>
      </c>
      <c r="E1342">
        <v>1300.69</v>
      </c>
      <c r="F1342">
        <v>1372.29</v>
      </c>
      <c r="H1342">
        <v>331.21000000000004</v>
      </c>
      <c r="I1342">
        <v>1759.73</v>
      </c>
      <c r="W1342">
        <v>758.98</v>
      </c>
    </row>
    <row r="1343" spans="1:23" x14ac:dyDescent="0.75">
      <c r="A1343">
        <v>759.3</v>
      </c>
      <c r="B1343">
        <v>965.43</v>
      </c>
      <c r="C1343">
        <v>1248</v>
      </c>
      <c r="D1343">
        <v>2702.71</v>
      </c>
      <c r="E1343">
        <v>1330.42</v>
      </c>
      <c r="F1343">
        <v>1397.17</v>
      </c>
      <c r="H1343">
        <v>282.57000000000005</v>
      </c>
      <c r="I1343">
        <v>1737.2800000000002</v>
      </c>
      <c r="W1343">
        <v>759.3</v>
      </c>
    </row>
    <row r="1344" spans="1:23" x14ac:dyDescent="0.75">
      <c r="A1344">
        <v>759.62</v>
      </c>
      <c r="B1344">
        <v>951.47</v>
      </c>
      <c r="C1344">
        <v>1256.29</v>
      </c>
      <c r="D1344">
        <v>2726.68</v>
      </c>
      <c r="E1344">
        <v>1325.26</v>
      </c>
      <c r="F1344">
        <v>1350.45</v>
      </c>
      <c r="H1344">
        <v>304.81999999999994</v>
      </c>
      <c r="I1344">
        <v>1775.2099999999998</v>
      </c>
      <c r="W1344">
        <v>759.62</v>
      </c>
    </row>
    <row r="1345" spans="1:23" x14ac:dyDescent="0.75">
      <c r="A1345">
        <v>759.93</v>
      </c>
      <c r="B1345">
        <v>920.22</v>
      </c>
      <c r="C1345">
        <v>1212.4000000000001</v>
      </c>
      <c r="D1345">
        <v>2704.53</v>
      </c>
      <c r="E1345">
        <v>1306.1500000000001</v>
      </c>
      <c r="F1345">
        <v>1382</v>
      </c>
      <c r="H1345">
        <v>292.18000000000006</v>
      </c>
      <c r="I1345">
        <v>1784.3100000000002</v>
      </c>
      <c r="W1345">
        <v>759.93</v>
      </c>
    </row>
    <row r="1346" spans="1:23" x14ac:dyDescent="0.75">
      <c r="A1346">
        <v>760.25</v>
      </c>
      <c r="B1346">
        <v>956.33</v>
      </c>
      <c r="C1346">
        <v>1209.3599999999999</v>
      </c>
      <c r="D1346">
        <v>2725.77</v>
      </c>
      <c r="E1346">
        <v>1323.14</v>
      </c>
      <c r="F1346">
        <v>1385.64</v>
      </c>
      <c r="H1346">
        <v>253.02999999999986</v>
      </c>
      <c r="I1346">
        <v>1769.44</v>
      </c>
      <c r="W1346">
        <v>760.25</v>
      </c>
    </row>
    <row r="1347" spans="1:23" x14ac:dyDescent="0.75">
      <c r="A1347">
        <v>760.57</v>
      </c>
      <c r="B1347">
        <v>982.72</v>
      </c>
      <c r="C1347">
        <v>1178.42</v>
      </c>
      <c r="D1347">
        <v>2744.58</v>
      </c>
      <c r="E1347">
        <v>1331.63</v>
      </c>
      <c r="F1347">
        <v>1372.9</v>
      </c>
      <c r="H1347">
        <v>195.70000000000005</v>
      </c>
      <c r="I1347">
        <v>1761.86</v>
      </c>
      <c r="W1347">
        <v>760.57</v>
      </c>
    </row>
    <row r="1348" spans="1:23" x14ac:dyDescent="0.75">
      <c r="A1348">
        <v>760.89</v>
      </c>
      <c r="B1348">
        <v>947.53</v>
      </c>
      <c r="C1348">
        <v>1163.8499999999999</v>
      </c>
      <c r="D1348">
        <v>2760.97</v>
      </c>
      <c r="E1348">
        <v>1327.08</v>
      </c>
      <c r="F1348">
        <v>1401.11</v>
      </c>
      <c r="H1348">
        <v>216.31999999999994</v>
      </c>
      <c r="I1348">
        <v>1813.4399999999998</v>
      </c>
      <c r="W1348">
        <v>760.89</v>
      </c>
    </row>
    <row r="1349" spans="1:23" x14ac:dyDescent="0.75">
      <c r="A1349">
        <v>761.21</v>
      </c>
      <c r="B1349">
        <v>965.43</v>
      </c>
      <c r="C1349">
        <v>1175.58</v>
      </c>
      <c r="D1349">
        <v>2784.02</v>
      </c>
      <c r="E1349">
        <v>1344.38</v>
      </c>
      <c r="F1349">
        <v>1374.11</v>
      </c>
      <c r="H1349">
        <v>210.14999999999998</v>
      </c>
      <c r="I1349">
        <v>1818.5900000000001</v>
      </c>
      <c r="W1349">
        <v>761.21</v>
      </c>
    </row>
    <row r="1350" spans="1:23" x14ac:dyDescent="0.75">
      <c r="A1350">
        <v>761.53</v>
      </c>
      <c r="B1350">
        <v>976.05</v>
      </c>
      <c r="C1350">
        <v>1162.6400000000001</v>
      </c>
      <c r="D1350">
        <v>2767.34</v>
      </c>
      <c r="E1350">
        <v>1306.1500000000001</v>
      </c>
      <c r="F1350">
        <v>1376.54</v>
      </c>
      <c r="H1350">
        <v>186.59000000000015</v>
      </c>
      <c r="I1350">
        <v>1791.2900000000002</v>
      </c>
      <c r="W1350">
        <v>761.53</v>
      </c>
    </row>
    <row r="1351" spans="1:23" x14ac:dyDescent="0.75">
      <c r="A1351">
        <v>761.84</v>
      </c>
      <c r="B1351">
        <v>956.63</v>
      </c>
      <c r="C1351">
        <v>1166.68</v>
      </c>
      <c r="D1351">
        <v>2821.34</v>
      </c>
      <c r="E1351">
        <v>1343.16</v>
      </c>
      <c r="F1351">
        <v>1401.72</v>
      </c>
      <c r="H1351">
        <v>210.05000000000007</v>
      </c>
      <c r="I1351">
        <v>1864.71</v>
      </c>
      <c r="W1351">
        <v>761.84</v>
      </c>
    </row>
    <row r="1352" spans="1:23" x14ac:dyDescent="0.75">
      <c r="A1352">
        <v>762.16</v>
      </c>
      <c r="B1352">
        <v>955.72</v>
      </c>
      <c r="C1352">
        <v>1138.57</v>
      </c>
      <c r="D1352">
        <v>2793.43</v>
      </c>
      <c r="E1352">
        <v>1325.57</v>
      </c>
      <c r="F1352">
        <v>1399.29</v>
      </c>
      <c r="H1352">
        <v>182.84999999999991</v>
      </c>
      <c r="I1352">
        <v>1837.7099999999998</v>
      </c>
      <c r="W1352">
        <v>762.16</v>
      </c>
    </row>
    <row r="1353" spans="1:23" x14ac:dyDescent="0.75">
      <c r="A1353">
        <v>762.48</v>
      </c>
      <c r="B1353">
        <v>939.94</v>
      </c>
      <c r="C1353">
        <v>1103.58</v>
      </c>
      <c r="D1353">
        <v>2801.01</v>
      </c>
      <c r="E1353">
        <v>1315.86</v>
      </c>
      <c r="F1353">
        <v>1400.81</v>
      </c>
      <c r="H1353">
        <v>163.63999999999987</v>
      </c>
      <c r="I1353">
        <v>1861.0700000000002</v>
      </c>
      <c r="W1353">
        <v>762.48</v>
      </c>
    </row>
    <row r="1354" spans="1:23" x14ac:dyDescent="0.75">
      <c r="A1354">
        <v>762.8</v>
      </c>
      <c r="B1354">
        <v>946.62</v>
      </c>
      <c r="C1354">
        <v>1109.6500000000001</v>
      </c>
      <c r="D1354">
        <v>2908.12</v>
      </c>
      <c r="E1354">
        <v>1331.03</v>
      </c>
      <c r="F1354">
        <v>1415.98</v>
      </c>
      <c r="H1354">
        <v>163.03000000000009</v>
      </c>
      <c r="I1354">
        <v>1961.5</v>
      </c>
      <c r="W1354">
        <v>762.8</v>
      </c>
    </row>
    <row r="1355" spans="1:23" x14ac:dyDescent="0.75">
      <c r="A1355">
        <v>763.12</v>
      </c>
      <c r="B1355">
        <v>939.34</v>
      </c>
      <c r="C1355">
        <v>1103.98</v>
      </c>
      <c r="D1355">
        <v>2997.92</v>
      </c>
      <c r="E1355">
        <v>1344.98</v>
      </c>
      <c r="F1355">
        <v>1417.5</v>
      </c>
      <c r="H1355">
        <v>164.64</v>
      </c>
      <c r="I1355">
        <v>2058.58</v>
      </c>
      <c r="W1355">
        <v>763.12</v>
      </c>
    </row>
    <row r="1356" spans="1:23" x14ac:dyDescent="0.75">
      <c r="A1356">
        <v>763.43</v>
      </c>
      <c r="B1356">
        <v>983.33</v>
      </c>
      <c r="C1356">
        <v>1077.28</v>
      </c>
      <c r="D1356">
        <v>3294.65</v>
      </c>
      <c r="E1356">
        <v>1399.29</v>
      </c>
      <c r="F1356">
        <v>1489.4</v>
      </c>
      <c r="H1356">
        <v>93.949999999999932</v>
      </c>
      <c r="I1356">
        <v>2311.3200000000002</v>
      </c>
      <c r="W1356">
        <v>763.43</v>
      </c>
    </row>
    <row r="1357" spans="1:23" x14ac:dyDescent="0.75">
      <c r="A1357">
        <v>763.75</v>
      </c>
      <c r="B1357">
        <v>972.1</v>
      </c>
      <c r="C1357">
        <v>1108.6300000000001</v>
      </c>
      <c r="D1357">
        <v>3623.84</v>
      </c>
      <c r="E1357">
        <v>1463.31</v>
      </c>
      <c r="F1357">
        <v>1599.54</v>
      </c>
      <c r="H1357">
        <v>136.53000000000009</v>
      </c>
      <c r="I1357">
        <v>2651.7400000000002</v>
      </c>
      <c r="W1357">
        <v>763.75</v>
      </c>
    </row>
    <row r="1358" spans="1:23" x14ac:dyDescent="0.75">
      <c r="A1358">
        <v>764.07</v>
      </c>
      <c r="B1358">
        <v>975.44</v>
      </c>
      <c r="C1358">
        <v>1096.0899999999999</v>
      </c>
      <c r="D1358">
        <v>3985.5</v>
      </c>
      <c r="E1358">
        <v>1557.67</v>
      </c>
      <c r="F1358">
        <v>1670.84</v>
      </c>
      <c r="H1358">
        <v>120.64999999999986</v>
      </c>
      <c r="I1358">
        <v>3010.06</v>
      </c>
      <c r="W1358">
        <v>764.07</v>
      </c>
    </row>
    <row r="1359" spans="1:23" x14ac:dyDescent="0.75">
      <c r="A1359">
        <v>764.39</v>
      </c>
      <c r="B1359">
        <v>939.64</v>
      </c>
      <c r="C1359">
        <v>1090.83</v>
      </c>
      <c r="D1359">
        <v>4099.58</v>
      </c>
      <c r="E1359">
        <v>1574.66</v>
      </c>
      <c r="F1359">
        <v>1731.82</v>
      </c>
      <c r="H1359">
        <v>151.18999999999994</v>
      </c>
      <c r="I1359">
        <v>3159.94</v>
      </c>
      <c r="W1359">
        <v>764.39</v>
      </c>
    </row>
    <row r="1360" spans="1:23" x14ac:dyDescent="0.75">
      <c r="A1360">
        <v>764.71</v>
      </c>
      <c r="B1360">
        <v>947.53</v>
      </c>
      <c r="C1360">
        <v>1083.75</v>
      </c>
      <c r="D1360">
        <v>4056.8</v>
      </c>
      <c r="E1360">
        <v>1577.69</v>
      </c>
      <c r="F1360">
        <v>1693.59</v>
      </c>
      <c r="H1360">
        <v>136.22000000000003</v>
      </c>
      <c r="I1360">
        <v>3109.2700000000004</v>
      </c>
      <c r="W1360">
        <v>764.71</v>
      </c>
    </row>
    <row r="1361" spans="1:23" x14ac:dyDescent="0.75">
      <c r="A1361">
        <v>765.02</v>
      </c>
      <c r="B1361">
        <v>992.43</v>
      </c>
      <c r="C1361">
        <v>1052.2</v>
      </c>
      <c r="D1361">
        <v>3853.82</v>
      </c>
      <c r="E1361">
        <v>1558.58</v>
      </c>
      <c r="F1361">
        <v>1657.79</v>
      </c>
      <c r="H1361">
        <v>59.770000000000095</v>
      </c>
      <c r="I1361">
        <v>2861.3900000000003</v>
      </c>
      <c r="W1361">
        <v>765.02</v>
      </c>
    </row>
    <row r="1362" spans="1:23" x14ac:dyDescent="0.75">
      <c r="A1362">
        <v>765.34</v>
      </c>
      <c r="B1362">
        <v>949.95</v>
      </c>
      <c r="C1362">
        <v>1070.4000000000001</v>
      </c>
      <c r="D1362">
        <v>3605.34</v>
      </c>
      <c r="E1362">
        <v>1486.98</v>
      </c>
      <c r="F1362">
        <v>1605.91</v>
      </c>
      <c r="H1362">
        <v>120.45000000000005</v>
      </c>
      <c r="I1362">
        <v>2655.3900000000003</v>
      </c>
      <c r="W1362">
        <v>765.34</v>
      </c>
    </row>
    <row r="1363" spans="1:23" x14ac:dyDescent="0.75">
      <c r="A1363">
        <v>765.66</v>
      </c>
      <c r="B1363">
        <v>946.01</v>
      </c>
      <c r="C1363">
        <v>1046.3399999999999</v>
      </c>
      <c r="D1363">
        <v>3394.77</v>
      </c>
      <c r="E1363">
        <v>1422.66</v>
      </c>
      <c r="F1363">
        <v>1549.17</v>
      </c>
      <c r="H1363">
        <v>100.32999999999993</v>
      </c>
      <c r="I1363">
        <v>2448.7600000000002</v>
      </c>
      <c r="W1363">
        <v>765.66</v>
      </c>
    </row>
    <row r="1364" spans="1:23" x14ac:dyDescent="0.75">
      <c r="A1364">
        <v>765.98</v>
      </c>
      <c r="B1364">
        <v>979.38</v>
      </c>
      <c r="C1364">
        <v>1078.9000000000001</v>
      </c>
      <c r="D1364">
        <v>3281.6</v>
      </c>
      <c r="E1364">
        <v>1416.28</v>
      </c>
      <c r="F1364">
        <v>1510.04</v>
      </c>
      <c r="H1364">
        <v>99.520000000000095</v>
      </c>
      <c r="I1364">
        <v>2302.2199999999998</v>
      </c>
      <c r="W1364">
        <v>765.98</v>
      </c>
    </row>
    <row r="1365" spans="1:23" x14ac:dyDescent="0.75">
      <c r="A1365">
        <v>766.29</v>
      </c>
      <c r="B1365">
        <v>964.52</v>
      </c>
      <c r="C1365">
        <v>1093.26</v>
      </c>
      <c r="D1365">
        <v>3194.53</v>
      </c>
      <c r="E1365">
        <v>1386.25</v>
      </c>
      <c r="F1365">
        <v>1483.34</v>
      </c>
      <c r="H1365">
        <v>128.74</v>
      </c>
      <c r="I1365">
        <v>2230.0100000000002</v>
      </c>
      <c r="W1365">
        <v>766.29</v>
      </c>
    </row>
    <row r="1366" spans="1:23" x14ac:dyDescent="0.75">
      <c r="A1366">
        <v>766.61</v>
      </c>
      <c r="B1366">
        <v>1016.7</v>
      </c>
      <c r="C1366">
        <v>1040.47</v>
      </c>
      <c r="D1366">
        <v>3135.06</v>
      </c>
      <c r="E1366">
        <v>1409.61</v>
      </c>
      <c r="F1366">
        <v>1500.93</v>
      </c>
      <c r="H1366">
        <v>23.769999999999982</v>
      </c>
      <c r="I1366">
        <v>2118.3599999999997</v>
      </c>
      <c r="W1366">
        <v>766.61</v>
      </c>
    </row>
    <row r="1367" spans="1:23" x14ac:dyDescent="0.75">
      <c r="A1367">
        <v>766.93</v>
      </c>
      <c r="B1367">
        <v>974.53</v>
      </c>
      <c r="C1367">
        <v>1039.6600000000001</v>
      </c>
      <c r="D1367">
        <v>3002.47</v>
      </c>
      <c r="E1367">
        <v>1361.67</v>
      </c>
      <c r="F1367">
        <v>1448.44</v>
      </c>
      <c r="H1367">
        <v>65.130000000000109</v>
      </c>
      <c r="I1367">
        <v>2027.9399999999998</v>
      </c>
      <c r="W1367">
        <v>766.93</v>
      </c>
    </row>
    <row r="1368" spans="1:23" x14ac:dyDescent="0.75">
      <c r="A1368">
        <v>767.25</v>
      </c>
      <c r="B1368">
        <v>986.06</v>
      </c>
      <c r="C1368">
        <v>1030.76</v>
      </c>
      <c r="D1368">
        <v>2936.03</v>
      </c>
      <c r="E1368">
        <v>1310.4000000000001</v>
      </c>
      <c r="F1368">
        <v>1444.2</v>
      </c>
      <c r="H1368">
        <v>44.700000000000045</v>
      </c>
      <c r="I1368">
        <v>1949.9700000000003</v>
      </c>
      <c r="W1368">
        <v>767.25</v>
      </c>
    </row>
    <row r="1369" spans="1:23" x14ac:dyDescent="0.75">
      <c r="A1369">
        <v>767.56</v>
      </c>
      <c r="B1369">
        <v>952.08</v>
      </c>
      <c r="C1369">
        <v>1009.93</v>
      </c>
      <c r="D1369">
        <v>2825.89</v>
      </c>
      <c r="E1369">
        <v>1334.67</v>
      </c>
      <c r="F1369">
        <v>1429.63</v>
      </c>
      <c r="H1369">
        <v>57.849999999999909</v>
      </c>
      <c r="I1369">
        <v>1873.81</v>
      </c>
      <c r="W1369">
        <v>767.56</v>
      </c>
    </row>
    <row r="1370" spans="1:23" x14ac:dyDescent="0.75">
      <c r="A1370">
        <v>767.88</v>
      </c>
      <c r="B1370">
        <v>982.11</v>
      </c>
      <c r="C1370">
        <v>1035.4100000000001</v>
      </c>
      <c r="D1370">
        <v>2758.84</v>
      </c>
      <c r="E1370">
        <v>1311.91</v>
      </c>
      <c r="F1370">
        <v>1401.11</v>
      </c>
      <c r="H1370">
        <v>53.300000000000068</v>
      </c>
      <c r="I1370">
        <v>1776.73</v>
      </c>
      <c r="W1370">
        <v>767.88</v>
      </c>
    </row>
    <row r="1371" spans="1:23" x14ac:dyDescent="0.75">
      <c r="A1371">
        <v>768.2</v>
      </c>
      <c r="B1371">
        <v>992.73</v>
      </c>
      <c r="C1371">
        <v>1017.41</v>
      </c>
      <c r="D1371">
        <v>2692.4</v>
      </c>
      <c r="E1371">
        <v>1304.94</v>
      </c>
      <c r="F1371">
        <v>1379.57</v>
      </c>
      <c r="H1371">
        <v>24.67999999999995</v>
      </c>
      <c r="I1371">
        <v>1699.67</v>
      </c>
      <c r="W1371">
        <v>768.2</v>
      </c>
    </row>
    <row r="1372" spans="1:23" x14ac:dyDescent="0.75">
      <c r="A1372">
        <v>768.51</v>
      </c>
      <c r="B1372">
        <v>953.59</v>
      </c>
      <c r="C1372">
        <v>1008.51</v>
      </c>
      <c r="D1372">
        <v>2665.39</v>
      </c>
      <c r="E1372">
        <v>1280.97</v>
      </c>
      <c r="F1372">
        <v>1364.1</v>
      </c>
      <c r="H1372">
        <v>54.919999999999959</v>
      </c>
      <c r="I1372">
        <v>1711.7999999999997</v>
      </c>
      <c r="W1372">
        <v>768.51</v>
      </c>
    </row>
    <row r="1373" spans="1:23" x14ac:dyDescent="0.75">
      <c r="A1373">
        <v>768.83</v>
      </c>
      <c r="B1373">
        <v>971.5</v>
      </c>
      <c r="C1373">
        <v>993.95</v>
      </c>
      <c r="D1373">
        <v>2605.9299999999998</v>
      </c>
      <c r="E1373">
        <v>1261.8499999999999</v>
      </c>
      <c r="F1373">
        <v>1349.84</v>
      </c>
      <c r="H1373">
        <v>22.450000000000045</v>
      </c>
      <c r="I1373">
        <v>1634.4299999999998</v>
      </c>
      <c r="W1373">
        <v>768.83</v>
      </c>
    </row>
    <row r="1374" spans="1:23" x14ac:dyDescent="0.75">
      <c r="A1374">
        <v>769.15</v>
      </c>
      <c r="B1374">
        <v>959.66</v>
      </c>
      <c r="C1374">
        <v>1008.51</v>
      </c>
      <c r="D1374">
        <v>2540.39</v>
      </c>
      <c r="E1374">
        <v>1276.72</v>
      </c>
      <c r="F1374">
        <v>1360.15</v>
      </c>
      <c r="H1374">
        <v>48.850000000000023</v>
      </c>
      <c r="I1374">
        <v>1580.73</v>
      </c>
      <c r="W1374">
        <v>769.15</v>
      </c>
    </row>
    <row r="1375" spans="1:23" x14ac:dyDescent="0.75">
      <c r="A1375">
        <v>769.47</v>
      </c>
      <c r="B1375">
        <v>964.52</v>
      </c>
      <c r="C1375">
        <v>1015.39</v>
      </c>
      <c r="D1375">
        <v>2504.59</v>
      </c>
      <c r="E1375">
        <v>1271.8599999999999</v>
      </c>
      <c r="F1375">
        <v>1317.37</v>
      </c>
      <c r="H1375">
        <v>50.870000000000005</v>
      </c>
      <c r="I1375">
        <v>1540.0700000000002</v>
      </c>
      <c r="W1375">
        <v>769.47</v>
      </c>
    </row>
    <row r="1376" spans="1:23" x14ac:dyDescent="0.75">
      <c r="A1376">
        <v>769.78</v>
      </c>
      <c r="B1376">
        <v>980.29</v>
      </c>
      <c r="C1376">
        <v>1030.56</v>
      </c>
      <c r="D1376">
        <v>2502.77</v>
      </c>
      <c r="E1376">
        <v>1281.27</v>
      </c>
      <c r="F1376">
        <v>1304.03</v>
      </c>
      <c r="H1376">
        <v>50.269999999999982</v>
      </c>
      <c r="I1376">
        <v>1522.48</v>
      </c>
      <c r="W1376">
        <v>769.78</v>
      </c>
    </row>
    <row r="1377" spans="1:23" x14ac:dyDescent="0.75">
      <c r="A1377">
        <v>770.1</v>
      </c>
      <c r="B1377">
        <v>952.68</v>
      </c>
      <c r="C1377">
        <v>1026.1099999999999</v>
      </c>
      <c r="D1377">
        <v>2451.4899999999998</v>
      </c>
      <c r="E1377">
        <v>1252.1400000000001</v>
      </c>
      <c r="F1377">
        <v>1290.07</v>
      </c>
      <c r="H1377">
        <v>73.42999999999995</v>
      </c>
      <c r="I1377">
        <v>1498.81</v>
      </c>
      <c r="W1377">
        <v>770.1</v>
      </c>
    </row>
    <row r="1378" spans="1:23" x14ac:dyDescent="0.75">
      <c r="A1378">
        <v>770.42</v>
      </c>
      <c r="B1378">
        <v>980.9</v>
      </c>
      <c r="C1378">
        <v>1026.51</v>
      </c>
      <c r="D1378">
        <v>2386.5700000000002</v>
      </c>
      <c r="E1378">
        <v>1241.22</v>
      </c>
      <c r="F1378">
        <v>1306.1500000000001</v>
      </c>
      <c r="H1378">
        <v>45.610000000000014</v>
      </c>
      <c r="I1378">
        <v>1405.67</v>
      </c>
      <c r="W1378">
        <v>770.42</v>
      </c>
    </row>
    <row r="1379" spans="1:23" x14ac:dyDescent="0.75">
      <c r="A1379">
        <v>770.73</v>
      </c>
      <c r="B1379">
        <v>949.35</v>
      </c>
      <c r="C1379">
        <v>1020.44</v>
      </c>
      <c r="D1379">
        <v>2389.3000000000002</v>
      </c>
      <c r="E1379">
        <v>1220.8900000000001</v>
      </c>
      <c r="F1379">
        <v>1332.85</v>
      </c>
      <c r="H1379">
        <v>71.090000000000032</v>
      </c>
      <c r="I1379">
        <v>1439.9500000000003</v>
      </c>
      <c r="W1379">
        <v>770.73</v>
      </c>
    </row>
    <row r="1380" spans="1:23" x14ac:dyDescent="0.75">
      <c r="A1380">
        <v>771.05</v>
      </c>
      <c r="B1380">
        <v>932.66</v>
      </c>
      <c r="C1380">
        <v>1009.93</v>
      </c>
      <c r="D1380">
        <v>2336.81</v>
      </c>
      <c r="E1380">
        <v>1209.06</v>
      </c>
      <c r="F1380">
        <v>1271.56</v>
      </c>
      <c r="H1380">
        <v>77.269999999999982</v>
      </c>
      <c r="I1380">
        <v>1404.15</v>
      </c>
      <c r="W1380">
        <v>771.05</v>
      </c>
    </row>
    <row r="1381" spans="1:23" x14ac:dyDescent="0.75">
      <c r="A1381">
        <v>771.37</v>
      </c>
      <c r="B1381">
        <v>976.35</v>
      </c>
      <c r="C1381">
        <v>1026.31</v>
      </c>
      <c r="D1381">
        <v>2328.31</v>
      </c>
      <c r="E1381">
        <v>1204.21</v>
      </c>
      <c r="F1381">
        <v>1294.6199999999999</v>
      </c>
      <c r="H1381">
        <v>49.959999999999923</v>
      </c>
      <c r="I1381">
        <v>1351.96</v>
      </c>
      <c r="W1381">
        <v>771.37</v>
      </c>
    </row>
    <row r="1382" spans="1:23" x14ac:dyDescent="0.75">
      <c r="A1382">
        <v>771.68</v>
      </c>
      <c r="B1382">
        <v>953.59</v>
      </c>
      <c r="C1382">
        <v>1009.32</v>
      </c>
      <c r="D1382">
        <v>2328.31</v>
      </c>
      <c r="E1382">
        <v>1240.92</v>
      </c>
      <c r="F1382">
        <v>1286.43</v>
      </c>
      <c r="H1382">
        <v>55.730000000000018</v>
      </c>
      <c r="I1382">
        <v>1374.7199999999998</v>
      </c>
      <c r="W1382">
        <v>771.68</v>
      </c>
    </row>
    <row r="1383" spans="1:23" x14ac:dyDescent="0.75">
      <c r="A1383">
        <v>772</v>
      </c>
      <c r="B1383">
        <v>959.06</v>
      </c>
      <c r="C1383">
        <v>1017.21</v>
      </c>
      <c r="D1383">
        <v>2345</v>
      </c>
      <c r="E1383">
        <v>1235.46</v>
      </c>
      <c r="F1383">
        <v>1253.05</v>
      </c>
      <c r="H1383">
        <v>58.150000000000091</v>
      </c>
      <c r="I1383">
        <v>1385.94</v>
      </c>
      <c r="W1383">
        <v>772</v>
      </c>
    </row>
    <row r="1384" spans="1:23" x14ac:dyDescent="0.75">
      <c r="A1384">
        <v>772.32</v>
      </c>
      <c r="B1384">
        <v>965.12</v>
      </c>
      <c r="C1384">
        <v>1029.75</v>
      </c>
      <c r="D1384">
        <v>2298.88</v>
      </c>
      <c r="E1384">
        <v>1219.3800000000001</v>
      </c>
      <c r="F1384">
        <v>1275.2</v>
      </c>
      <c r="H1384">
        <v>64.63</v>
      </c>
      <c r="I1384">
        <v>1333.7600000000002</v>
      </c>
      <c r="W1384">
        <v>772.32</v>
      </c>
    </row>
    <row r="1385" spans="1:23" x14ac:dyDescent="0.75">
      <c r="A1385">
        <v>772.63</v>
      </c>
      <c r="B1385">
        <v>945.71</v>
      </c>
      <c r="C1385">
        <v>999.81</v>
      </c>
      <c r="D1385">
        <v>2295.85</v>
      </c>
      <c r="E1385">
        <v>1224.23</v>
      </c>
      <c r="F1385">
        <v>1272.47</v>
      </c>
      <c r="H1385">
        <v>54.099999999999909</v>
      </c>
      <c r="I1385">
        <v>1350.1399999999999</v>
      </c>
      <c r="W1385">
        <v>772.63</v>
      </c>
    </row>
    <row r="1386" spans="1:23" x14ac:dyDescent="0.75">
      <c r="A1386">
        <v>772.95</v>
      </c>
      <c r="B1386">
        <v>959.97</v>
      </c>
      <c r="C1386">
        <v>986.26</v>
      </c>
      <c r="D1386">
        <v>2247.3000000000002</v>
      </c>
      <c r="E1386">
        <v>1182.97</v>
      </c>
      <c r="F1386">
        <v>1251.23</v>
      </c>
      <c r="H1386">
        <v>26.289999999999964</v>
      </c>
      <c r="I1386">
        <v>1287.3300000000002</v>
      </c>
      <c r="W1386">
        <v>772.95</v>
      </c>
    </row>
    <row r="1387" spans="1:23" x14ac:dyDescent="0.75">
      <c r="A1387">
        <v>773.26</v>
      </c>
      <c r="B1387">
        <v>950.86</v>
      </c>
      <c r="C1387">
        <v>1006.89</v>
      </c>
      <c r="D1387">
        <v>2210.29</v>
      </c>
      <c r="E1387">
        <v>1195.4100000000001</v>
      </c>
      <c r="F1387">
        <v>1214.22</v>
      </c>
      <c r="H1387">
        <v>56.029999999999973</v>
      </c>
      <c r="I1387">
        <v>1259.4299999999998</v>
      </c>
      <c r="W1387">
        <v>773.26</v>
      </c>
    </row>
    <row r="1388" spans="1:23" x14ac:dyDescent="0.75">
      <c r="A1388">
        <v>773.58</v>
      </c>
      <c r="B1388">
        <v>982.42</v>
      </c>
      <c r="C1388">
        <v>1011.95</v>
      </c>
      <c r="D1388">
        <v>2223.0300000000002</v>
      </c>
      <c r="E1388">
        <v>1226.05</v>
      </c>
      <c r="F1388">
        <v>1277.93</v>
      </c>
      <c r="H1388">
        <v>29.530000000000086</v>
      </c>
      <c r="I1388">
        <v>1240.6100000000001</v>
      </c>
      <c r="W1388">
        <v>773.58</v>
      </c>
    </row>
    <row r="1389" spans="1:23" x14ac:dyDescent="0.75">
      <c r="A1389">
        <v>773.9</v>
      </c>
      <c r="B1389">
        <v>939.64</v>
      </c>
      <c r="C1389">
        <v>1022.87</v>
      </c>
      <c r="D1389">
        <v>2214.54</v>
      </c>
      <c r="E1389">
        <v>1182.06</v>
      </c>
      <c r="F1389">
        <v>1259.42</v>
      </c>
      <c r="H1389">
        <v>83.230000000000018</v>
      </c>
      <c r="I1389">
        <v>1274.9000000000001</v>
      </c>
      <c r="W1389">
        <v>773.9</v>
      </c>
    </row>
    <row r="1390" spans="1:23" x14ac:dyDescent="0.75">
      <c r="A1390">
        <v>774.21</v>
      </c>
      <c r="B1390">
        <v>965.73</v>
      </c>
      <c r="C1390">
        <v>1011.34</v>
      </c>
      <c r="D1390">
        <v>2230.0100000000002</v>
      </c>
      <c r="E1390">
        <v>1176.9000000000001</v>
      </c>
      <c r="F1390">
        <v>1258.82</v>
      </c>
      <c r="H1390">
        <v>45.610000000000014</v>
      </c>
      <c r="I1390">
        <v>1264.2800000000002</v>
      </c>
      <c r="W1390">
        <v>774.21</v>
      </c>
    </row>
    <row r="1391" spans="1:23" x14ac:dyDescent="0.75">
      <c r="A1391">
        <v>774.53</v>
      </c>
      <c r="B1391">
        <v>970.59</v>
      </c>
      <c r="C1391">
        <v>974.93</v>
      </c>
      <c r="D1391">
        <v>2176.31</v>
      </c>
      <c r="E1391">
        <v>1228.78</v>
      </c>
      <c r="F1391">
        <v>1241.52</v>
      </c>
      <c r="H1391">
        <v>4.3399999999999181</v>
      </c>
      <c r="I1391">
        <v>1205.7199999999998</v>
      </c>
      <c r="W1391">
        <v>774.53</v>
      </c>
    </row>
    <row r="1392" spans="1:23" x14ac:dyDescent="0.75">
      <c r="A1392">
        <v>774.85</v>
      </c>
      <c r="B1392">
        <v>965.73</v>
      </c>
      <c r="C1392">
        <v>992.73</v>
      </c>
      <c r="D1392">
        <v>2168.7199999999998</v>
      </c>
      <c r="E1392">
        <v>1213</v>
      </c>
      <c r="F1392">
        <v>1247.9000000000001</v>
      </c>
      <c r="H1392">
        <v>27</v>
      </c>
      <c r="I1392">
        <v>1202.9899999999998</v>
      </c>
      <c r="W1392">
        <v>774.85</v>
      </c>
    </row>
    <row r="1393" spans="1:23" x14ac:dyDescent="0.75">
      <c r="A1393">
        <v>775.16</v>
      </c>
      <c r="B1393">
        <v>975.14</v>
      </c>
      <c r="C1393">
        <v>955.11</v>
      </c>
      <c r="D1393">
        <v>2166.3000000000002</v>
      </c>
      <c r="E1393">
        <v>1207.24</v>
      </c>
      <c r="F1393">
        <v>1271.56</v>
      </c>
      <c r="H1393">
        <v>-20.029999999999973</v>
      </c>
      <c r="I1393">
        <v>1191.1600000000003</v>
      </c>
      <c r="W1393">
        <v>775.16</v>
      </c>
    </row>
    <row r="1394" spans="1:23" x14ac:dyDescent="0.75">
      <c r="A1394">
        <v>775.48</v>
      </c>
      <c r="B1394">
        <v>965.12</v>
      </c>
      <c r="C1394">
        <v>965.63</v>
      </c>
      <c r="D1394">
        <v>2149.61</v>
      </c>
      <c r="E1394">
        <v>1199.6500000000001</v>
      </c>
      <c r="F1394">
        <v>1255.18</v>
      </c>
      <c r="H1394">
        <v>0.50999999999999091</v>
      </c>
      <c r="I1394">
        <v>1184.4900000000002</v>
      </c>
      <c r="W1394">
        <v>775.48</v>
      </c>
    </row>
    <row r="1395" spans="1:23" x14ac:dyDescent="0.75">
      <c r="A1395">
        <v>775.79</v>
      </c>
      <c r="B1395">
        <v>949.95</v>
      </c>
      <c r="C1395">
        <v>979.79</v>
      </c>
      <c r="D1395">
        <v>2137.4699999999998</v>
      </c>
      <c r="E1395">
        <v>1195.4100000000001</v>
      </c>
      <c r="F1395">
        <v>1236.67</v>
      </c>
      <c r="H1395">
        <v>29.839999999999918</v>
      </c>
      <c r="I1395">
        <v>1187.5199999999998</v>
      </c>
      <c r="W1395">
        <v>775.79</v>
      </c>
    </row>
    <row r="1396" spans="1:23" x14ac:dyDescent="0.75">
      <c r="A1396">
        <v>776.11</v>
      </c>
      <c r="B1396">
        <v>956.93</v>
      </c>
      <c r="C1396">
        <v>972.3</v>
      </c>
      <c r="D1396">
        <v>2135.96</v>
      </c>
      <c r="E1396">
        <v>1180.54</v>
      </c>
      <c r="F1396">
        <v>1241.83</v>
      </c>
      <c r="H1396">
        <v>15.370000000000005</v>
      </c>
      <c r="I1396">
        <v>1179.0300000000002</v>
      </c>
      <c r="W1396">
        <v>776.11</v>
      </c>
    </row>
    <row r="1397" spans="1:23" x14ac:dyDescent="0.75">
      <c r="A1397">
        <v>776.43</v>
      </c>
      <c r="B1397">
        <v>969.37</v>
      </c>
      <c r="C1397">
        <v>945.2</v>
      </c>
      <c r="D1397">
        <v>2146.5700000000002</v>
      </c>
      <c r="E1397">
        <v>1200.56</v>
      </c>
      <c r="F1397">
        <v>1253.6600000000001</v>
      </c>
      <c r="H1397">
        <v>-24.169999999999959</v>
      </c>
      <c r="I1397">
        <v>1177.2000000000003</v>
      </c>
      <c r="W1397">
        <v>776.43</v>
      </c>
    </row>
    <row r="1398" spans="1:23" x14ac:dyDescent="0.75">
      <c r="A1398">
        <v>776.74</v>
      </c>
      <c r="B1398">
        <v>979.08</v>
      </c>
      <c r="C1398">
        <v>939.54</v>
      </c>
      <c r="D1398">
        <v>2115.3200000000002</v>
      </c>
      <c r="E1398">
        <v>1216.6500000000001</v>
      </c>
      <c r="F1398">
        <v>1230.9100000000001</v>
      </c>
      <c r="H1398">
        <v>-39.540000000000077</v>
      </c>
      <c r="I1398">
        <v>1136.2400000000002</v>
      </c>
      <c r="W1398">
        <v>776.74</v>
      </c>
    </row>
    <row r="1399" spans="1:23" x14ac:dyDescent="0.75">
      <c r="A1399">
        <v>777.06</v>
      </c>
      <c r="B1399">
        <v>995.46</v>
      </c>
      <c r="C1399">
        <v>943.78</v>
      </c>
      <c r="D1399">
        <v>2098.0300000000002</v>
      </c>
      <c r="E1399">
        <v>1182.3599999999999</v>
      </c>
      <c r="F1399">
        <v>1223.93</v>
      </c>
      <c r="H1399">
        <v>-51.680000000000064</v>
      </c>
      <c r="I1399">
        <v>1102.5700000000002</v>
      </c>
      <c r="W1399">
        <v>777.06</v>
      </c>
    </row>
    <row r="1400" spans="1:23" x14ac:dyDescent="0.75">
      <c r="A1400">
        <v>777.37</v>
      </c>
      <c r="B1400">
        <v>960.27</v>
      </c>
      <c r="C1400">
        <v>959.16</v>
      </c>
      <c r="D1400">
        <v>2077.1</v>
      </c>
      <c r="E1400">
        <v>1170.22</v>
      </c>
      <c r="F1400">
        <v>1256.69</v>
      </c>
      <c r="H1400">
        <v>-1.1100000000000136</v>
      </c>
      <c r="I1400">
        <v>1116.83</v>
      </c>
      <c r="W1400">
        <v>777.37</v>
      </c>
    </row>
    <row r="1401" spans="1:23" x14ac:dyDescent="0.75">
      <c r="A1401">
        <v>777.69</v>
      </c>
      <c r="B1401">
        <v>936.3</v>
      </c>
      <c r="C1401">
        <v>939.54</v>
      </c>
      <c r="D1401">
        <v>2102.88</v>
      </c>
      <c r="E1401">
        <v>1176.9000000000001</v>
      </c>
      <c r="F1401">
        <v>1224.53</v>
      </c>
      <c r="H1401">
        <v>3.2400000000000091</v>
      </c>
      <c r="I1401">
        <v>1166.5800000000002</v>
      </c>
      <c r="W1401">
        <v>777.69</v>
      </c>
    </row>
    <row r="1402" spans="1:23" x14ac:dyDescent="0.75">
      <c r="A1402">
        <v>778</v>
      </c>
      <c r="B1402">
        <v>976.35</v>
      </c>
      <c r="C1402">
        <v>991.92</v>
      </c>
      <c r="D1402">
        <v>2126.5500000000002</v>
      </c>
      <c r="E1402">
        <v>1206.94</v>
      </c>
      <c r="F1402">
        <v>1225.44</v>
      </c>
      <c r="H1402">
        <v>15.569999999999936</v>
      </c>
      <c r="I1402">
        <v>1150.2000000000003</v>
      </c>
      <c r="W1402">
        <v>778</v>
      </c>
    </row>
    <row r="1403" spans="1:23" x14ac:dyDescent="0.75">
      <c r="A1403">
        <v>778.32</v>
      </c>
      <c r="B1403">
        <v>944.19</v>
      </c>
      <c r="C1403">
        <v>978.17</v>
      </c>
      <c r="D1403">
        <v>2094.69</v>
      </c>
      <c r="E1403">
        <v>1164.46</v>
      </c>
      <c r="F1403">
        <v>1228.17</v>
      </c>
      <c r="H1403">
        <v>33.979999999999905</v>
      </c>
      <c r="I1403">
        <v>1150.5</v>
      </c>
      <c r="W1403">
        <v>778.32</v>
      </c>
    </row>
    <row r="1404" spans="1:23" x14ac:dyDescent="0.75">
      <c r="A1404">
        <v>778.63</v>
      </c>
      <c r="B1404">
        <v>966.64</v>
      </c>
      <c r="C1404">
        <v>960.78</v>
      </c>
      <c r="D1404">
        <v>2135.96</v>
      </c>
      <c r="E1404">
        <v>1199.6500000000001</v>
      </c>
      <c r="F1404">
        <v>1224.53</v>
      </c>
      <c r="H1404">
        <v>-5.8600000000000136</v>
      </c>
      <c r="I1404">
        <v>1169.3200000000002</v>
      </c>
      <c r="W1404">
        <v>778.63</v>
      </c>
    </row>
    <row r="1405" spans="1:23" x14ac:dyDescent="0.75">
      <c r="A1405">
        <v>778.95</v>
      </c>
      <c r="B1405">
        <v>973.62</v>
      </c>
      <c r="C1405">
        <v>963.2</v>
      </c>
      <c r="D1405">
        <v>2106.5300000000002</v>
      </c>
      <c r="E1405">
        <v>1216.6500000000001</v>
      </c>
      <c r="F1405">
        <v>1230.9100000000001</v>
      </c>
      <c r="H1405">
        <v>-10.419999999999959</v>
      </c>
      <c r="I1405">
        <v>1132.9100000000003</v>
      </c>
      <c r="W1405">
        <v>778.95</v>
      </c>
    </row>
    <row r="1406" spans="1:23" x14ac:dyDescent="0.75">
      <c r="A1406">
        <v>779.27</v>
      </c>
      <c r="B1406">
        <v>966.34</v>
      </c>
      <c r="C1406">
        <v>945.4</v>
      </c>
      <c r="D1406">
        <v>2061.02</v>
      </c>
      <c r="E1406">
        <v>1173.56</v>
      </c>
      <c r="F1406">
        <v>1238.19</v>
      </c>
      <c r="H1406">
        <v>-20.940000000000055</v>
      </c>
      <c r="I1406">
        <v>1094.6799999999998</v>
      </c>
      <c r="W1406">
        <v>779.27</v>
      </c>
    </row>
    <row r="1407" spans="1:23" x14ac:dyDescent="0.75">
      <c r="A1407">
        <v>779.58</v>
      </c>
      <c r="B1407">
        <v>990</v>
      </c>
      <c r="C1407">
        <v>960.57</v>
      </c>
      <c r="D1407">
        <v>2106.83</v>
      </c>
      <c r="E1407">
        <v>1199.96</v>
      </c>
      <c r="F1407">
        <v>1261.55</v>
      </c>
      <c r="H1407">
        <v>-29.42999999999995</v>
      </c>
      <c r="I1407">
        <v>1116.83</v>
      </c>
      <c r="W1407">
        <v>779.58</v>
      </c>
    </row>
    <row r="1408" spans="1:23" x14ac:dyDescent="0.75">
      <c r="A1408">
        <v>779.9</v>
      </c>
      <c r="B1408">
        <v>960.27</v>
      </c>
      <c r="C1408">
        <v>955.31</v>
      </c>
      <c r="D1408">
        <v>2054.04</v>
      </c>
      <c r="E1408">
        <v>1180.54</v>
      </c>
      <c r="F1408">
        <v>1196.92</v>
      </c>
      <c r="H1408">
        <v>-4.9600000000000364</v>
      </c>
      <c r="I1408">
        <v>1093.77</v>
      </c>
      <c r="W1408">
        <v>779.9</v>
      </c>
    </row>
    <row r="1409" spans="1:23" x14ac:dyDescent="0.75">
      <c r="A1409">
        <v>780.21</v>
      </c>
      <c r="B1409">
        <v>939.94</v>
      </c>
      <c r="C1409">
        <v>960.57</v>
      </c>
      <c r="D1409">
        <v>2107.13</v>
      </c>
      <c r="E1409">
        <v>1163.25</v>
      </c>
      <c r="F1409">
        <v>1195.0999999999999</v>
      </c>
      <c r="H1409">
        <v>20.629999999999995</v>
      </c>
      <c r="I1409">
        <v>1167.19</v>
      </c>
      <c r="W1409">
        <v>780.21</v>
      </c>
    </row>
    <row r="1410" spans="1:23" x14ac:dyDescent="0.75">
      <c r="A1410">
        <v>780.53</v>
      </c>
      <c r="B1410">
        <v>960.88</v>
      </c>
      <c r="C1410">
        <v>989.3</v>
      </c>
      <c r="D1410">
        <v>2068.3000000000002</v>
      </c>
      <c r="E1410">
        <v>1160.82</v>
      </c>
      <c r="F1410">
        <v>1203.9000000000001</v>
      </c>
      <c r="H1410">
        <v>28.419999999999959</v>
      </c>
      <c r="I1410">
        <v>1107.42</v>
      </c>
      <c r="W1410">
        <v>780.53</v>
      </c>
    </row>
    <row r="1411" spans="1:23" x14ac:dyDescent="0.75">
      <c r="A1411">
        <v>780.84</v>
      </c>
      <c r="B1411">
        <v>939.34</v>
      </c>
      <c r="C1411">
        <v>1006.49</v>
      </c>
      <c r="D1411">
        <v>2047.06</v>
      </c>
      <c r="E1411">
        <v>1152.02</v>
      </c>
      <c r="F1411">
        <v>1209.67</v>
      </c>
      <c r="H1411">
        <v>67.149999999999977</v>
      </c>
      <c r="I1411">
        <v>1107.7199999999998</v>
      </c>
      <c r="W1411">
        <v>780.84</v>
      </c>
    </row>
    <row r="1412" spans="1:23" x14ac:dyDescent="0.75">
      <c r="A1412">
        <v>781.16</v>
      </c>
      <c r="B1412">
        <v>982.42</v>
      </c>
      <c r="C1412">
        <v>1003.86</v>
      </c>
      <c r="D1412">
        <v>2022.79</v>
      </c>
      <c r="E1412">
        <v>1167.49</v>
      </c>
      <c r="F1412">
        <v>1212.4000000000001</v>
      </c>
      <c r="H1412">
        <v>21.440000000000055</v>
      </c>
      <c r="I1412">
        <v>1040.3699999999999</v>
      </c>
      <c r="W1412">
        <v>781.16</v>
      </c>
    </row>
    <row r="1413" spans="1:23" x14ac:dyDescent="0.75">
      <c r="A1413">
        <v>781.47</v>
      </c>
      <c r="B1413">
        <v>963.3</v>
      </c>
      <c r="C1413">
        <v>1022.47</v>
      </c>
      <c r="D1413">
        <v>2033.1</v>
      </c>
      <c r="E1413">
        <v>1159.6099999999999</v>
      </c>
      <c r="F1413">
        <v>1217.25</v>
      </c>
      <c r="H1413" t="e">
        <v>#N/A</v>
      </c>
      <c r="I1413" t="e">
        <v>#N/A</v>
      </c>
      <c r="W1413">
        <v>781.47</v>
      </c>
    </row>
    <row r="1414" spans="1:23" x14ac:dyDescent="0.75">
      <c r="A1414">
        <v>781.79</v>
      </c>
      <c r="B1414">
        <v>980.29</v>
      </c>
      <c r="C1414">
        <v>1012.56</v>
      </c>
      <c r="D1414">
        <v>2038.87</v>
      </c>
      <c r="E1414">
        <v>1198.1400000000001</v>
      </c>
      <c r="F1414">
        <v>1216.04</v>
      </c>
      <c r="H1414" t="e">
        <v>#N/A</v>
      </c>
      <c r="I1414" t="e">
        <v>#N/A</v>
      </c>
      <c r="W1414">
        <v>781.79</v>
      </c>
    </row>
    <row r="1415" spans="1:23" x14ac:dyDescent="0.75">
      <c r="A1415">
        <v>782.1</v>
      </c>
      <c r="B1415">
        <v>992.43</v>
      </c>
      <c r="C1415">
        <v>980.8</v>
      </c>
      <c r="D1415">
        <v>1999.42</v>
      </c>
      <c r="E1415">
        <v>1186.6099999999999</v>
      </c>
      <c r="F1415">
        <v>1223.32</v>
      </c>
      <c r="H1415" t="e">
        <v>#N/A</v>
      </c>
      <c r="I1415" t="e">
        <v>#N/A</v>
      </c>
      <c r="W1415">
        <v>782.1</v>
      </c>
    </row>
    <row r="1416" spans="1:23" x14ac:dyDescent="0.75">
      <c r="A1416">
        <v>782.42</v>
      </c>
      <c r="B1416">
        <v>940.85</v>
      </c>
      <c r="C1416">
        <v>990.91</v>
      </c>
      <c r="D1416">
        <v>1979.1</v>
      </c>
      <c r="E1416">
        <v>1152.6300000000001</v>
      </c>
      <c r="F1416">
        <v>1222.71</v>
      </c>
      <c r="H1416" t="e">
        <v>#N/A</v>
      </c>
      <c r="I1416" t="e">
        <v>#N/A</v>
      </c>
      <c r="W1416">
        <v>782.42</v>
      </c>
    </row>
    <row r="1417" spans="1:23" x14ac:dyDescent="0.75">
      <c r="A1417">
        <v>782.73</v>
      </c>
      <c r="B1417">
        <v>968.46</v>
      </c>
      <c r="C1417">
        <v>1015.99</v>
      </c>
      <c r="D1417">
        <v>1978.49</v>
      </c>
      <c r="E1417">
        <v>1177.51</v>
      </c>
      <c r="F1417">
        <v>1201.78</v>
      </c>
      <c r="H1417" t="e">
        <v>#N/A</v>
      </c>
      <c r="I1417" t="e">
        <v>#N/A</v>
      </c>
      <c r="W1417">
        <v>782.73</v>
      </c>
    </row>
    <row r="1418" spans="1:23" x14ac:dyDescent="0.75">
      <c r="A1418">
        <v>783.05</v>
      </c>
      <c r="B1418">
        <v>953.9</v>
      </c>
      <c r="C1418">
        <v>989.9</v>
      </c>
      <c r="D1418">
        <v>1953.61</v>
      </c>
      <c r="E1418">
        <v>1143.83</v>
      </c>
      <c r="F1418">
        <v>1221.2</v>
      </c>
      <c r="H1418" t="e">
        <v>#N/A</v>
      </c>
      <c r="I1418" t="e">
        <v>#N/A</v>
      </c>
      <c r="W1418">
        <v>783.05</v>
      </c>
    </row>
    <row r="1419" spans="1:23" x14ac:dyDescent="0.75">
      <c r="A1419">
        <v>783.36</v>
      </c>
      <c r="B1419">
        <v>956.02</v>
      </c>
      <c r="C1419">
        <v>986.06</v>
      </c>
      <c r="D1419">
        <v>1971.21</v>
      </c>
      <c r="E1419">
        <v>1179.93</v>
      </c>
      <c r="F1419">
        <v>1189.04</v>
      </c>
      <c r="H1419" t="e">
        <v>#N/A</v>
      </c>
      <c r="I1419" t="e">
        <v>#N/A</v>
      </c>
      <c r="W1419">
        <v>783.36</v>
      </c>
    </row>
    <row r="1420" spans="1:23" x14ac:dyDescent="0.75">
      <c r="A1420">
        <v>783.67</v>
      </c>
      <c r="B1420">
        <v>956.33</v>
      </c>
      <c r="C1420">
        <v>964.42</v>
      </c>
      <c r="D1420">
        <v>1931.46</v>
      </c>
      <c r="E1420">
        <v>1165.07</v>
      </c>
      <c r="F1420">
        <v>1207.54</v>
      </c>
      <c r="H1420" t="e">
        <v>#N/A</v>
      </c>
      <c r="I1420" t="e">
        <v>#N/A</v>
      </c>
      <c r="W1420">
        <v>783.67</v>
      </c>
    </row>
    <row r="1421" spans="1:23" x14ac:dyDescent="0.75">
      <c r="A1421">
        <v>783.99</v>
      </c>
      <c r="B1421">
        <v>977.56</v>
      </c>
      <c r="C1421">
        <v>953.49</v>
      </c>
      <c r="D1421">
        <v>1939.05</v>
      </c>
      <c r="E1421">
        <v>1150.2</v>
      </c>
      <c r="F1421">
        <v>1208.45</v>
      </c>
      <c r="H1421" t="e">
        <v>#N/A</v>
      </c>
      <c r="I1421" t="e">
        <v>#N/A</v>
      </c>
      <c r="W1421">
        <v>783.99</v>
      </c>
    </row>
    <row r="1422" spans="1:23" x14ac:dyDescent="0.75">
      <c r="A1422">
        <v>784.3</v>
      </c>
      <c r="B1422">
        <v>960.27</v>
      </c>
      <c r="C1422">
        <v>956.53</v>
      </c>
      <c r="D1422">
        <v>1902.94</v>
      </c>
      <c r="E1422">
        <v>1173.26</v>
      </c>
      <c r="F1422">
        <v>1182.97</v>
      </c>
      <c r="H1422" t="e">
        <v>#N/A</v>
      </c>
      <c r="I1422" t="e">
        <v>#N/A</v>
      </c>
      <c r="W1422">
        <v>784.3</v>
      </c>
    </row>
    <row r="1423" spans="1:23" x14ac:dyDescent="0.75">
      <c r="A1423">
        <v>784.62</v>
      </c>
      <c r="B1423">
        <v>957.84</v>
      </c>
      <c r="C1423">
        <v>967.05</v>
      </c>
      <c r="D1423">
        <v>1923.57</v>
      </c>
      <c r="E1423">
        <v>1146.26</v>
      </c>
      <c r="F1423">
        <v>1164.76</v>
      </c>
      <c r="H1423" t="e">
        <v>#N/A</v>
      </c>
      <c r="I1423" t="e">
        <v>#N/A</v>
      </c>
      <c r="W1423">
        <v>784.62</v>
      </c>
    </row>
    <row r="1424" spans="1:23" x14ac:dyDescent="0.75">
      <c r="A1424">
        <v>784.93</v>
      </c>
      <c r="B1424">
        <v>955.72</v>
      </c>
      <c r="C1424">
        <v>963.61</v>
      </c>
      <c r="D1424">
        <v>1871.39</v>
      </c>
      <c r="E1424">
        <v>1145.3499999999999</v>
      </c>
      <c r="F1424">
        <v>1177.81</v>
      </c>
      <c r="H1424" t="e">
        <v>#N/A</v>
      </c>
      <c r="I1424" t="e">
        <v>#N/A</v>
      </c>
      <c r="W1424">
        <v>784.93</v>
      </c>
    </row>
    <row r="1425" spans="1:23" x14ac:dyDescent="0.75">
      <c r="A1425">
        <v>785.25</v>
      </c>
      <c r="B1425">
        <v>951.47</v>
      </c>
      <c r="C1425">
        <v>956.53</v>
      </c>
      <c r="D1425">
        <v>1924.79</v>
      </c>
      <c r="E1425">
        <v>1146.26</v>
      </c>
      <c r="F1425">
        <v>1189.95</v>
      </c>
      <c r="H1425" t="e">
        <v>#N/A</v>
      </c>
      <c r="I1425" t="e">
        <v>#N/A</v>
      </c>
      <c r="W1425">
        <v>785.25</v>
      </c>
    </row>
    <row r="1426" spans="1:23" x14ac:dyDescent="0.75">
      <c r="A1426">
        <v>785.56</v>
      </c>
      <c r="B1426">
        <v>1003.05</v>
      </c>
      <c r="C1426">
        <v>962.6</v>
      </c>
      <c r="D1426">
        <v>1863.5</v>
      </c>
      <c r="E1426">
        <v>1117.1300000000001</v>
      </c>
      <c r="F1426">
        <v>1174.17</v>
      </c>
      <c r="H1426" t="e">
        <v>#N/A</v>
      </c>
      <c r="I1426" t="e">
        <v>#N/A</v>
      </c>
      <c r="W1426">
        <v>785.56</v>
      </c>
    </row>
    <row r="1427" spans="1:23" x14ac:dyDescent="0.75">
      <c r="A1427">
        <v>785.88</v>
      </c>
      <c r="B1427">
        <v>973.92</v>
      </c>
      <c r="C1427">
        <v>942.98</v>
      </c>
      <c r="D1427">
        <v>1911.74</v>
      </c>
      <c r="E1427">
        <v>1111.67</v>
      </c>
      <c r="F1427">
        <v>1179.33</v>
      </c>
      <c r="H1427" t="e">
        <v>#N/A</v>
      </c>
      <c r="I1427" t="e">
        <v>#N/A</v>
      </c>
      <c r="W1427">
        <v>785.88</v>
      </c>
    </row>
    <row r="1428" spans="1:23" x14ac:dyDescent="0.75">
      <c r="A1428">
        <v>786.19</v>
      </c>
      <c r="B1428">
        <v>978.47</v>
      </c>
      <c r="C1428">
        <v>947.63</v>
      </c>
      <c r="D1428">
        <v>1882.92</v>
      </c>
      <c r="E1428">
        <v>1182.3599999999999</v>
      </c>
      <c r="F1428">
        <v>1197.83</v>
      </c>
      <c r="H1428" t="e">
        <v>#N/A</v>
      </c>
      <c r="I1428" t="e">
        <v>#N/A</v>
      </c>
      <c r="W1428">
        <v>786.19</v>
      </c>
    </row>
    <row r="1429" spans="1:23" x14ac:dyDescent="0.75">
      <c r="A1429">
        <v>786.5</v>
      </c>
      <c r="B1429">
        <v>974.23</v>
      </c>
      <c r="C1429">
        <v>945.61</v>
      </c>
      <c r="D1429">
        <v>1884.74</v>
      </c>
      <c r="E1429">
        <v>1154.45</v>
      </c>
      <c r="F1429">
        <v>1192.68</v>
      </c>
      <c r="H1429" t="e">
        <v>#N/A</v>
      </c>
      <c r="I1429" t="e">
        <v>#N/A</v>
      </c>
      <c r="W1429">
        <v>786.5</v>
      </c>
    </row>
    <row r="1430" spans="1:23" x14ac:dyDescent="0.75">
      <c r="A1430">
        <v>786.82</v>
      </c>
      <c r="B1430">
        <v>942.98</v>
      </c>
      <c r="C1430">
        <v>938.73</v>
      </c>
      <c r="D1430">
        <v>1876.24</v>
      </c>
      <c r="E1430">
        <v>1127.44</v>
      </c>
      <c r="F1430">
        <v>1188.1300000000001</v>
      </c>
      <c r="H1430" t="e">
        <v>#N/A</v>
      </c>
      <c r="I1430" t="e">
        <v>#N/A</v>
      </c>
      <c r="W1430">
        <v>786.82</v>
      </c>
    </row>
    <row r="1431" spans="1:23" x14ac:dyDescent="0.75">
      <c r="A1431">
        <v>787.13</v>
      </c>
      <c r="B1431">
        <v>978.47</v>
      </c>
      <c r="C1431">
        <v>943.18</v>
      </c>
      <c r="D1431">
        <v>1870.78</v>
      </c>
      <c r="E1431">
        <v>1146.26</v>
      </c>
      <c r="F1431">
        <v>1150.81</v>
      </c>
      <c r="H1431" t="e">
        <v>#N/A</v>
      </c>
      <c r="I1431" t="e">
        <v>#N/A</v>
      </c>
      <c r="W1431">
        <v>787.13</v>
      </c>
    </row>
    <row r="1432" spans="1:23" x14ac:dyDescent="0.75">
      <c r="A1432">
        <v>787.45</v>
      </c>
      <c r="B1432">
        <v>971.19</v>
      </c>
      <c r="C1432">
        <v>924.57</v>
      </c>
      <c r="D1432">
        <v>1900.51</v>
      </c>
      <c r="E1432">
        <v>1136.24</v>
      </c>
      <c r="F1432">
        <v>1187.82</v>
      </c>
      <c r="H1432" t="e">
        <v>#N/A</v>
      </c>
      <c r="I1432" t="e">
        <v>#N/A</v>
      </c>
      <c r="W1432">
        <v>787.45</v>
      </c>
    </row>
    <row r="1433" spans="1:23" x14ac:dyDescent="0.75">
      <c r="A1433">
        <v>787.76</v>
      </c>
      <c r="B1433">
        <v>959.97</v>
      </c>
      <c r="C1433">
        <v>932.66</v>
      </c>
      <c r="D1433">
        <v>1920.54</v>
      </c>
      <c r="E1433">
        <v>1150.2</v>
      </c>
      <c r="F1433">
        <v>1177.2</v>
      </c>
      <c r="H1433" t="e">
        <v>#N/A</v>
      </c>
      <c r="I1433" t="e">
        <v>#N/A</v>
      </c>
      <c r="W1433">
        <v>787.76</v>
      </c>
    </row>
    <row r="1434" spans="1:23" x14ac:dyDescent="0.75">
      <c r="A1434">
        <v>788.07</v>
      </c>
      <c r="B1434">
        <v>951.47</v>
      </c>
      <c r="C1434">
        <v>965.02</v>
      </c>
      <c r="D1434">
        <v>1947.85</v>
      </c>
      <c r="E1434">
        <v>1143.83</v>
      </c>
      <c r="F1434">
        <v>1186.3</v>
      </c>
      <c r="H1434" t="e">
        <v>#N/A</v>
      </c>
      <c r="I1434" t="e">
        <v>#N/A</v>
      </c>
      <c r="W1434">
        <v>788.07</v>
      </c>
    </row>
    <row r="1435" spans="1:23" x14ac:dyDescent="0.75">
      <c r="A1435">
        <v>788.39</v>
      </c>
      <c r="B1435">
        <v>961.48</v>
      </c>
      <c r="C1435">
        <v>963</v>
      </c>
      <c r="D1435">
        <v>1971.21</v>
      </c>
      <c r="E1435">
        <v>1135.94</v>
      </c>
      <c r="F1435">
        <v>1199.6500000000001</v>
      </c>
      <c r="H1435" t="e">
        <v>#N/A</v>
      </c>
      <c r="I1435" t="e">
        <v>#N/A</v>
      </c>
      <c r="W1435">
        <v>788.39</v>
      </c>
    </row>
    <row r="1436" spans="1:23" x14ac:dyDescent="0.75">
      <c r="A1436">
        <v>788.7</v>
      </c>
      <c r="B1436">
        <v>961.18</v>
      </c>
      <c r="C1436">
        <v>995.36</v>
      </c>
      <c r="D1436">
        <v>2067.9899999999998</v>
      </c>
      <c r="E1436">
        <v>1178.1099999999999</v>
      </c>
      <c r="F1436">
        <v>1221.5</v>
      </c>
      <c r="H1436" t="e">
        <v>#N/A</v>
      </c>
      <c r="I1436" t="e">
        <v>#N/A</v>
      </c>
      <c r="W1436">
        <v>788.7</v>
      </c>
    </row>
    <row r="1437" spans="1:23" x14ac:dyDescent="0.75">
      <c r="A1437">
        <v>789.02</v>
      </c>
      <c r="B1437">
        <v>966.34</v>
      </c>
      <c r="C1437">
        <v>1014.78</v>
      </c>
      <c r="D1437">
        <v>2068.9</v>
      </c>
      <c r="E1437">
        <v>1180.8399999999999</v>
      </c>
      <c r="F1437">
        <v>1216.95</v>
      </c>
      <c r="H1437" t="e">
        <v>#N/A</v>
      </c>
      <c r="I1437" t="e">
        <v>#N/A</v>
      </c>
      <c r="W1437">
        <v>789.02</v>
      </c>
    </row>
    <row r="1438" spans="1:23" x14ac:dyDescent="0.75">
      <c r="A1438">
        <v>789.33</v>
      </c>
      <c r="B1438">
        <v>962.39</v>
      </c>
      <c r="C1438">
        <v>981.41</v>
      </c>
      <c r="D1438">
        <v>2091.36</v>
      </c>
      <c r="E1438">
        <v>1164.1600000000001</v>
      </c>
      <c r="F1438">
        <v>1241.83</v>
      </c>
      <c r="H1438" t="e">
        <v>#N/A</v>
      </c>
      <c r="W1438">
        <v>789.33</v>
      </c>
    </row>
    <row r="1439" spans="1:23" x14ac:dyDescent="0.75">
      <c r="A1439">
        <v>789.64</v>
      </c>
      <c r="B1439">
        <v>957.84</v>
      </c>
      <c r="C1439">
        <v>977.77</v>
      </c>
      <c r="D1439">
        <v>2051</v>
      </c>
      <c r="E1439">
        <v>1184.18</v>
      </c>
      <c r="F1439">
        <v>1239.4000000000001</v>
      </c>
      <c r="H1439" t="e">
        <v>#N/A</v>
      </c>
      <c r="W1439">
        <v>789.64</v>
      </c>
    </row>
    <row r="1440" spans="1:23" x14ac:dyDescent="0.75">
      <c r="A1440">
        <v>789.96</v>
      </c>
      <c r="B1440">
        <v>969.98</v>
      </c>
      <c r="C1440">
        <v>974.73</v>
      </c>
      <c r="D1440">
        <v>2059.5</v>
      </c>
      <c r="E1440">
        <v>1175.69</v>
      </c>
      <c r="F1440">
        <v>1217.25</v>
      </c>
      <c r="H1440" t="e">
        <v>#N/A</v>
      </c>
      <c r="W1440">
        <v>789.96</v>
      </c>
    </row>
    <row r="1441" spans="1:23" x14ac:dyDescent="0.75">
      <c r="A1441">
        <v>790.27</v>
      </c>
      <c r="B1441">
        <v>957.54</v>
      </c>
      <c r="C1441">
        <v>1006.49</v>
      </c>
      <c r="D1441">
        <v>2024.3</v>
      </c>
      <c r="E1441">
        <v>1176.5999999999999</v>
      </c>
      <c r="F1441">
        <v>1222.1099999999999</v>
      </c>
      <c r="H1441" t="e">
        <v>#N/A</v>
      </c>
      <c r="W1441">
        <v>790.27</v>
      </c>
    </row>
    <row r="1442" spans="1:23" x14ac:dyDescent="0.75">
      <c r="A1442">
        <v>790.58</v>
      </c>
      <c r="B1442">
        <v>966.34</v>
      </c>
      <c r="C1442">
        <v>972.3</v>
      </c>
      <c r="D1442">
        <v>1997</v>
      </c>
      <c r="E1442">
        <v>1161.1199999999999</v>
      </c>
      <c r="F1442">
        <v>1202.3900000000001</v>
      </c>
      <c r="H1442" t="e">
        <v>#N/A</v>
      </c>
      <c r="W1442">
        <v>790.58</v>
      </c>
    </row>
    <row r="1443" spans="1:23" x14ac:dyDescent="0.75">
      <c r="A1443">
        <v>790.9</v>
      </c>
      <c r="B1443">
        <v>990</v>
      </c>
      <c r="C1443">
        <v>989.7</v>
      </c>
      <c r="D1443">
        <v>1957.55</v>
      </c>
      <c r="E1443">
        <v>1159</v>
      </c>
      <c r="F1443">
        <v>1195.71</v>
      </c>
      <c r="H1443" t="e">
        <v>#N/A</v>
      </c>
      <c r="W1443">
        <v>790.9</v>
      </c>
    </row>
    <row r="1444" spans="1:23" x14ac:dyDescent="0.75">
      <c r="A1444">
        <v>791.21</v>
      </c>
      <c r="B1444">
        <v>968.77</v>
      </c>
      <c r="C1444">
        <v>967.25</v>
      </c>
      <c r="D1444">
        <v>1945.12</v>
      </c>
      <c r="E1444">
        <v>1148.08</v>
      </c>
      <c r="F1444">
        <v>1189.95</v>
      </c>
      <c r="H1444" t="e">
        <v>#N/A</v>
      </c>
      <c r="W1444">
        <v>791.21</v>
      </c>
    </row>
    <row r="1445" spans="1:23" x14ac:dyDescent="0.75">
      <c r="A1445">
        <v>791.52</v>
      </c>
      <c r="B1445">
        <v>967.55</v>
      </c>
      <c r="C1445">
        <v>994.35</v>
      </c>
      <c r="D1445">
        <v>1903.25</v>
      </c>
      <c r="E1445">
        <v>1122.5899999999999</v>
      </c>
      <c r="F1445">
        <v>1178.1099999999999</v>
      </c>
      <c r="H1445" t="e">
        <v>#N/A</v>
      </c>
      <c r="W1445">
        <v>791.52</v>
      </c>
    </row>
    <row r="1446" spans="1:23" x14ac:dyDescent="0.75">
      <c r="A1446">
        <v>791.84</v>
      </c>
      <c r="B1446">
        <v>960.27</v>
      </c>
      <c r="C1446">
        <v>951.27</v>
      </c>
      <c r="D1446">
        <v>1870.78</v>
      </c>
      <c r="E1446">
        <v>1103.17</v>
      </c>
      <c r="F1446">
        <v>1186.3</v>
      </c>
      <c r="H1446" t="e">
        <v>#N/A</v>
      </c>
      <c r="W1446">
        <v>791.84</v>
      </c>
    </row>
    <row r="1447" spans="1:23" x14ac:dyDescent="0.75">
      <c r="A1447">
        <v>792.15</v>
      </c>
      <c r="B1447">
        <v>956.63</v>
      </c>
      <c r="C1447">
        <v>970.48</v>
      </c>
      <c r="D1447">
        <v>1855.91</v>
      </c>
      <c r="E1447">
        <v>1144.74</v>
      </c>
      <c r="F1447">
        <v>1182.06</v>
      </c>
      <c r="H1447" t="e">
        <v>#N/A</v>
      </c>
      <c r="W1447">
        <v>792.15</v>
      </c>
    </row>
    <row r="1448" spans="1:23" x14ac:dyDescent="0.75">
      <c r="A1448">
        <v>792.46</v>
      </c>
      <c r="B1448">
        <v>972.1</v>
      </c>
      <c r="C1448">
        <v>958.55</v>
      </c>
      <c r="D1448">
        <v>1831.34</v>
      </c>
      <c r="E1448">
        <v>1119.25</v>
      </c>
      <c r="F1448">
        <v>1146.56</v>
      </c>
      <c r="H1448" t="e">
        <v>#N/A</v>
      </c>
      <c r="W1448">
        <v>792.46</v>
      </c>
    </row>
    <row r="1449" spans="1:23" x14ac:dyDescent="0.75">
      <c r="A1449">
        <v>792.78</v>
      </c>
      <c r="B1449">
        <v>978.78</v>
      </c>
      <c r="C1449">
        <v>961.18</v>
      </c>
      <c r="D1449">
        <v>1873.21</v>
      </c>
      <c r="E1449">
        <v>1108.6300000000001</v>
      </c>
      <c r="F1449">
        <v>1180.8399999999999</v>
      </c>
      <c r="H1449" t="e">
        <v>#N/A</v>
      </c>
      <c r="W1449">
        <v>792.78</v>
      </c>
    </row>
    <row r="1450" spans="1:23" x14ac:dyDescent="0.75">
      <c r="A1450">
        <v>793.09</v>
      </c>
      <c r="B1450">
        <v>976.96</v>
      </c>
      <c r="C1450">
        <v>960.17</v>
      </c>
      <c r="D1450">
        <v>1869.26</v>
      </c>
      <c r="E1450">
        <v>1128.05</v>
      </c>
      <c r="F1450">
        <v>1184.48</v>
      </c>
      <c r="H1450" t="e">
        <v>#N/A</v>
      </c>
      <c r="W1450">
        <v>793.09</v>
      </c>
    </row>
    <row r="1451" spans="1:23" x14ac:dyDescent="0.75">
      <c r="A1451">
        <v>793.4</v>
      </c>
      <c r="B1451">
        <v>1011.54</v>
      </c>
      <c r="C1451">
        <v>958.35</v>
      </c>
      <c r="D1451">
        <v>1811.31</v>
      </c>
      <c r="E1451">
        <v>1148.99</v>
      </c>
      <c r="F1451">
        <v>1173.26</v>
      </c>
      <c r="H1451" t="e">
        <v>#N/A</v>
      </c>
      <c r="W1451">
        <v>793.4</v>
      </c>
    </row>
    <row r="1452" spans="1:23" x14ac:dyDescent="0.75">
      <c r="A1452">
        <v>793.71</v>
      </c>
      <c r="B1452">
        <v>946.62</v>
      </c>
      <c r="C1452">
        <v>934.28</v>
      </c>
      <c r="D1452">
        <v>1833.16</v>
      </c>
      <c r="E1452">
        <v>1111.67</v>
      </c>
      <c r="F1452">
        <v>1153.8399999999999</v>
      </c>
      <c r="H1452" t="e">
        <v>#N/A</v>
      </c>
      <c r="W1452">
        <v>793.71</v>
      </c>
    </row>
    <row r="1453" spans="1:23" x14ac:dyDescent="0.75">
      <c r="A1453">
        <v>794.03</v>
      </c>
      <c r="B1453">
        <v>975.14</v>
      </c>
      <c r="C1453">
        <v>944.39</v>
      </c>
      <c r="D1453">
        <v>1822.24</v>
      </c>
      <c r="E1453">
        <v>1126.8399999999999</v>
      </c>
      <c r="F1453">
        <v>1168.71</v>
      </c>
      <c r="H1453" t="e">
        <v>#N/A</v>
      </c>
      <c r="W1453">
        <v>794.03</v>
      </c>
    </row>
    <row r="1454" spans="1:23" x14ac:dyDescent="0.75">
      <c r="A1454">
        <v>794.34</v>
      </c>
      <c r="B1454">
        <v>948.13</v>
      </c>
      <c r="C1454">
        <v>958.35</v>
      </c>
      <c r="D1454">
        <v>1805.85</v>
      </c>
      <c r="E1454">
        <v>1148.08</v>
      </c>
      <c r="F1454">
        <v>1162.3399999999999</v>
      </c>
      <c r="H1454" t="e">
        <v>#N/A</v>
      </c>
      <c r="W1454">
        <v>794.34</v>
      </c>
    </row>
    <row r="1455" spans="1:23" x14ac:dyDescent="0.75">
      <c r="A1455">
        <v>794.65</v>
      </c>
      <c r="B1455">
        <v>955.42</v>
      </c>
      <c r="C1455">
        <v>959.36</v>
      </c>
      <c r="D1455">
        <v>1825.88</v>
      </c>
      <c r="E1455">
        <v>1118.95</v>
      </c>
      <c r="F1455">
        <v>1143.22</v>
      </c>
      <c r="H1455" t="e">
        <v>#N/A</v>
      </c>
      <c r="W1455">
        <v>794.65</v>
      </c>
    </row>
    <row r="1456" spans="1:23" x14ac:dyDescent="0.75">
      <c r="A1456">
        <v>794.97</v>
      </c>
      <c r="B1456">
        <v>963.3</v>
      </c>
      <c r="C1456">
        <v>945.81</v>
      </c>
      <c r="D1456">
        <v>1816.47</v>
      </c>
      <c r="E1456">
        <v>1137.76</v>
      </c>
      <c r="F1456">
        <v>1159</v>
      </c>
      <c r="H1456" t="e">
        <v>#N/A</v>
      </c>
      <c r="W1456">
        <v>794.97</v>
      </c>
    </row>
    <row r="1457" spans="1:23" x14ac:dyDescent="0.75">
      <c r="A1457">
        <v>795.28</v>
      </c>
      <c r="B1457">
        <v>935.39</v>
      </c>
      <c r="C1457">
        <v>944.19</v>
      </c>
      <c r="D1457">
        <v>1815.26</v>
      </c>
      <c r="E1457">
        <v>1123.2</v>
      </c>
      <c r="F1457">
        <v>1162.6400000000001</v>
      </c>
      <c r="H1457" t="e">
        <v>#N/A</v>
      </c>
      <c r="W1457">
        <v>795.28</v>
      </c>
    </row>
    <row r="1458" spans="1:23" x14ac:dyDescent="0.75">
      <c r="A1458">
        <v>795.59</v>
      </c>
      <c r="B1458">
        <v>966.34</v>
      </c>
      <c r="C1458">
        <v>917.49</v>
      </c>
      <c r="D1458">
        <v>1835.59</v>
      </c>
      <c r="E1458">
        <v>1096.5</v>
      </c>
      <c r="F1458">
        <v>1167.19</v>
      </c>
      <c r="H1458" t="e">
        <v>#N/A</v>
      </c>
      <c r="W1458">
        <v>795.59</v>
      </c>
    </row>
    <row r="1459" spans="1:23" x14ac:dyDescent="0.75">
      <c r="A1459">
        <v>795.9</v>
      </c>
      <c r="B1459">
        <v>956.33</v>
      </c>
      <c r="C1459">
        <v>940.35</v>
      </c>
      <c r="D1459">
        <v>1867.75</v>
      </c>
      <c r="E1459">
        <v>1135.03</v>
      </c>
      <c r="F1459">
        <v>1185.0899999999999</v>
      </c>
      <c r="H1459" t="e">
        <v>#N/A</v>
      </c>
      <c r="W1459">
        <v>795.9</v>
      </c>
    </row>
    <row r="1460" spans="1:23" x14ac:dyDescent="0.75">
      <c r="A1460">
        <v>796.22</v>
      </c>
      <c r="B1460">
        <v>968.46</v>
      </c>
      <c r="C1460">
        <v>904.14</v>
      </c>
      <c r="D1460">
        <v>1845.9</v>
      </c>
      <c r="E1460">
        <v>1154.45</v>
      </c>
      <c r="F1460">
        <v>1161.73</v>
      </c>
      <c r="H1460" t="e">
        <v>#N/A</v>
      </c>
      <c r="W1460">
        <v>796.22</v>
      </c>
    </row>
    <row r="1461" spans="1:23" x14ac:dyDescent="0.75">
      <c r="A1461">
        <v>796.53</v>
      </c>
      <c r="B1461">
        <v>985.76</v>
      </c>
      <c r="C1461">
        <v>939.34</v>
      </c>
      <c r="D1461">
        <v>1910.53</v>
      </c>
      <c r="E1461">
        <v>1188.43</v>
      </c>
      <c r="F1461">
        <v>1195.4100000000001</v>
      </c>
      <c r="H1461" t="e">
        <v>#N/A</v>
      </c>
      <c r="W1461">
        <v>796.53</v>
      </c>
    </row>
    <row r="1462" spans="1:23" x14ac:dyDescent="0.75">
      <c r="A1462">
        <v>796.84</v>
      </c>
      <c r="B1462">
        <v>967.85</v>
      </c>
      <c r="C1462">
        <v>922.34</v>
      </c>
      <c r="D1462">
        <v>1930.86</v>
      </c>
      <c r="E1462">
        <v>1157.18</v>
      </c>
      <c r="F1462">
        <v>1192.68</v>
      </c>
      <c r="H1462" t="e">
        <v>#N/A</v>
      </c>
      <c r="W1462">
        <v>796.84</v>
      </c>
    </row>
    <row r="1463" spans="1:23" x14ac:dyDescent="0.75">
      <c r="A1463">
        <v>797.15</v>
      </c>
      <c r="B1463">
        <v>971.5</v>
      </c>
      <c r="C1463">
        <v>945.81</v>
      </c>
      <c r="D1463">
        <v>1959.07</v>
      </c>
      <c r="E1463">
        <v>1200.26</v>
      </c>
      <c r="F1463">
        <v>1240.6099999999999</v>
      </c>
      <c r="H1463" t="e">
        <v>#N/A</v>
      </c>
      <c r="W1463">
        <v>797.15</v>
      </c>
    </row>
    <row r="1464" spans="1:23" x14ac:dyDescent="0.75">
      <c r="A1464">
        <v>797.47</v>
      </c>
      <c r="B1464">
        <v>961.18</v>
      </c>
      <c r="C1464">
        <v>912.64</v>
      </c>
      <c r="D1464">
        <v>1919.02</v>
      </c>
      <c r="E1464">
        <v>1170.22</v>
      </c>
      <c r="F1464">
        <v>1194.5</v>
      </c>
      <c r="H1464" t="e">
        <v>#N/A</v>
      </c>
      <c r="W1464">
        <v>797.47</v>
      </c>
    </row>
    <row r="1465" spans="1:23" x14ac:dyDescent="0.75">
      <c r="A1465">
        <v>797.78</v>
      </c>
      <c r="B1465">
        <v>955.11</v>
      </c>
      <c r="C1465">
        <v>911.62</v>
      </c>
      <c r="D1465">
        <v>1904.76</v>
      </c>
      <c r="E1465">
        <v>1181.1500000000001</v>
      </c>
      <c r="F1465">
        <v>1194.8</v>
      </c>
      <c r="H1465" t="e">
        <v>#N/A</v>
      </c>
      <c r="W1465">
        <v>797.78</v>
      </c>
    </row>
    <row r="1466" spans="1:23" x14ac:dyDescent="0.75">
      <c r="A1466">
        <v>798.09</v>
      </c>
      <c r="B1466">
        <v>970.28</v>
      </c>
      <c r="C1466">
        <v>906.16</v>
      </c>
      <c r="D1466">
        <v>1906.28</v>
      </c>
      <c r="E1466">
        <v>1139.58</v>
      </c>
      <c r="F1466">
        <v>1175.69</v>
      </c>
      <c r="H1466" t="e">
        <v>#N/A</v>
      </c>
      <c r="W1466">
        <v>798.09</v>
      </c>
    </row>
    <row r="1467" spans="1:23" x14ac:dyDescent="0.75">
      <c r="A1467">
        <v>798.4</v>
      </c>
      <c r="B1467">
        <v>1002.14</v>
      </c>
      <c r="C1467">
        <v>919.11</v>
      </c>
      <c r="D1467">
        <v>1916.9</v>
      </c>
      <c r="E1467">
        <v>1165.98</v>
      </c>
      <c r="F1467">
        <v>1165.07</v>
      </c>
      <c r="H1467" t="e">
        <v>#N/A</v>
      </c>
      <c r="W1467">
        <v>798.4</v>
      </c>
    </row>
    <row r="1468" spans="1:23" x14ac:dyDescent="0.75">
      <c r="A1468">
        <v>798.71</v>
      </c>
      <c r="B1468">
        <v>968.46</v>
      </c>
      <c r="C1468">
        <v>955.11</v>
      </c>
      <c r="D1468">
        <v>1891.41</v>
      </c>
      <c r="E1468">
        <v>1143.22</v>
      </c>
      <c r="F1468">
        <v>1186</v>
      </c>
      <c r="H1468" t="e">
        <v>#N/A</v>
      </c>
      <c r="W1468">
        <v>798.71</v>
      </c>
    </row>
    <row r="1469" spans="1:23" x14ac:dyDescent="0.75">
      <c r="A1469">
        <v>799.03</v>
      </c>
      <c r="B1469">
        <v>959.66</v>
      </c>
      <c r="C1469">
        <v>940.14</v>
      </c>
      <c r="D1469">
        <v>1868.05</v>
      </c>
      <c r="E1469">
        <v>1135.33</v>
      </c>
      <c r="F1469">
        <v>1191.1600000000001</v>
      </c>
      <c r="H1469" t="e">
        <v>#N/A</v>
      </c>
      <c r="W1469">
        <v>799.03</v>
      </c>
    </row>
    <row r="1470" spans="1:23" x14ac:dyDescent="0.75">
      <c r="A1470">
        <v>799.34</v>
      </c>
      <c r="B1470">
        <v>979.69</v>
      </c>
      <c r="C1470">
        <v>964.21</v>
      </c>
      <c r="D1470">
        <v>1875.94</v>
      </c>
      <c r="E1470">
        <v>1145.04</v>
      </c>
      <c r="F1470">
        <v>1175.3800000000001</v>
      </c>
      <c r="H1470" t="e">
        <v>#N/A</v>
      </c>
      <c r="W1470">
        <v>799.34</v>
      </c>
    </row>
    <row r="1471" spans="1:23" x14ac:dyDescent="0.75">
      <c r="A1471">
        <v>799.65</v>
      </c>
      <c r="B1471">
        <v>944.19</v>
      </c>
      <c r="C1471">
        <v>968.87</v>
      </c>
      <c r="D1471">
        <v>1855.61</v>
      </c>
      <c r="E1471">
        <v>1148.3800000000001</v>
      </c>
      <c r="F1471">
        <v>1139.28</v>
      </c>
      <c r="H1471" t="e">
        <v>#N/A</v>
      </c>
      <c r="W1471">
        <v>799.65</v>
      </c>
    </row>
    <row r="1472" spans="1:23" x14ac:dyDescent="0.75">
      <c r="A1472">
        <v>799.96</v>
      </c>
      <c r="B1472">
        <v>958.15</v>
      </c>
      <c r="C1472">
        <v>935.09</v>
      </c>
      <c r="D1472">
        <v>1823.15</v>
      </c>
      <c r="E1472">
        <v>1111.06</v>
      </c>
      <c r="F1472">
        <v>1136.24</v>
      </c>
      <c r="H1472" t="e">
        <v>#N/A</v>
      </c>
      <c r="W1472">
        <v>799.96</v>
      </c>
    </row>
    <row r="1473" spans="1:23" x14ac:dyDescent="0.75">
      <c r="A1473">
        <v>800.27</v>
      </c>
      <c r="B1473">
        <v>964.52</v>
      </c>
      <c r="C1473">
        <v>944.8</v>
      </c>
      <c r="D1473">
        <v>1826.48</v>
      </c>
      <c r="E1473">
        <v>1120.47</v>
      </c>
      <c r="F1473">
        <v>1158.0899999999999</v>
      </c>
      <c r="H1473" t="e">
        <v>#N/A</v>
      </c>
      <c r="W1473">
        <v>800.27</v>
      </c>
    </row>
    <row r="1474" spans="1:23" x14ac:dyDescent="0.75">
      <c r="A1474">
        <v>800.59</v>
      </c>
      <c r="B1474">
        <v>991.52</v>
      </c>
      <c r="C1474">
        <v>923.56</v>
      </c>
      <c r="D1474">
        <v>1848.63</v>
      </c>
      <c r="E1474">
        <v>1101.96</v>
      </c>
      <c r="F1474">
        <v>1167.8</v>
      </c>
      <c r="H1474" t="e">
        <v>#N/A</v>
      </c>
      <c r="W1474">
        <v>800.59</v>
      </c>
    </row>
    <row r="1475" spans="1:23" x14ac:dyDescent="0.75">
      <c r="A1475">
        <v>800.9</v>
      </c>
      <c r="B1475">
        <v>984.54</v>
      </c>
      <c r="C1475">
        <v>934.28</v>
      </c>
      <c r="D1475">
        <v>1802.21</v>
      </c>
      <c r="E1475">
        <v>1143.22</v>
      </c>
      <c r="F1475">
        <v>1161.43</v>
      </c>
      <c r="H1475" t="e">
        <v>#N/A</v>
      </c>
      <c r="W1475">
        <v>800.9</v>
      </c>
    </row>
    <row r="1476" spans="1:23" x14ac:dyDescent="0.75">
      <c r="A1476">
        <v>801.21</v>
      </c>
      <c r="B1476">
        <v>979.38</v>
      </c>
      <c r="C1476">
        <v>904.95</v>
      </c>
      <c r="D1476">
        <v>1790.08</v>
      </c>
      <c r="E1476">
        <v>1113.49</v>
      </c>
      <c r="F1476">
        <v>1179.93</v>
      </c>
      <c r="H1476" t="e">
        <v>#N/A</v>
      </c>
      <c r="W1476">
        <v>801.21</v>
      </c>
    </row>
    <row r="1477" spans="1:23" x14ac:dyDescent="0.75">
      <c r="A1477">
        <v>801.52</v>
      </c>
      <c r="B1477">
        <v>986.67</v>
      </c>
      <c r="C1477">
        <v>927.4</v>
      </c>
      <c r="D1477">
        <v>1821.93</v>
      </c>
      <c r="E1477">
        <v>1123.2</v>
      </c>
      <c r="F1477">
        <v>1135.03</v>
      </c>
      <c r="H1477" t="e">
        <v>#N/A</v>
      </c>
      <c r="W1477">
        <v>801.52</v>
      </c>
    </row>
    <row r="1478" spans="1:23" x14ac:dyDescent="0.75">
      <c r="A1478">
        <v>801.83</v>
      </c>
      <c r="B1478">
        <v>948.44</v>
      </c>
      <c r="C1478">
        <v>919.51</v>
      </c>
      <c r="D1478">
        <v>1760.04</v>
      </c>
      <c r="E1478">
        <v>1108.94</v>
      </c>
      <c r="F1478">
        <v>1158.3900000000001</v>
      </c>
      <c r="H1478" t="e">
        <v>#N/A</v>
      </c>
      <c r="W1478">
        <v>801.83</v>
      </c>
    </row>
    <row r="1479" spans="1:23" x14ac:dyDescent="0.75">
      <c r="A1479">
        <v>802.14</v>
      </c>
      <c r="B1479">
        <v>951.47</v>
      </c>
      <c r="C1479">
        <v>914.66</v>
      </c>
      <c r="D1479">
        <v>1782.19</v>
      </c>
      <c r="E1479">
        <v>1138.06</v>
      </c>
      <c r="F1479">
        <v>1161.73</v>
      </c>
      <c r="H1479" t="e">
        <v>#N/A</v>
      </c>
      <c r="W1479">
        <v>802.14</v>
      </c>
    </row>
    <row r="1480" spans="1:23" x14ac:dyDescent="0.75">
      <c r="A1480">
        <v>802.46</v>
      </c>
      <c r="B1480">
        <v>966.94</v>
      </c>
      <c r="C1480">
        <v>910.01</v>
      </c>
      <c r="D1480">
        <v>1779.76</v>
      </c>
      <c r="E1480">
        <v>1151.4100000000001</v>
      </c>
      <c r="F1480">
        <v>1155.6600000000001</v>
      </c>
      <c r="H1480" t="e">
        <v>#N/A</v>
      </c>
      <c r="W1480">
        <v>802.46</v>
      </c>
    </row>
    <row r="1481" spans="1:23" x14ac:dyDescent="0.75">
      <c r="A1481">
        <v>802.77</v>
      </c>
      <c r="B1481">
        <v>957.54</v>
      </c>
      <c r="C1481">
        <v>948.03</v>
      </c>
      <c r="D1481">
        <v>1772.48</v>
      </c>
      <c r="E1481">
        <v>1126.8399999999999</v>
      </c>
      <c r="F1481">
        <v>1163.55</v>
      </c>
      <c r="H1481" t="e">
        <v>#N/A</v>
      </c>
      <c r="W1481">
        <v>802.77</v>
      </c>
    </row>
    <row r="1482" spans="1:23" x14ac:dyDescent="0.75">
      <c r="A1482">
        <v>803.08</v>
      </c>
      <c r="B1482">
        <v>963.3</v>
      </c>
      <c r="C1482">
        <v>908.19</v>
      </c>
      <c r="D1482">
        <v>1738.5</v>
      </c>
      <c r="E1482">
        <v>1106.81</v>
      </c>
      <c r="F1482">
        <v>1157.78</v>
      </c>
      <c r="H1482" t="e">
        <v>#N/A</v>
      </c>
      <c r="W1482">
        <v>803.08</v>
      </c>
    </row>
    <row r="1483" spans="1:23" x14ac:dyDescent="0.75">
      <c r="A1483">
        <v>803.39</v>
      </c>
      <c r="B1483">
        <v>972.1</v>
      </c>
      <c r="C1483">
        <v>892.21</v>
      </c>
      <c r="D1483">
        <v>1773.39</v>
      </c>
      <c r="E1483">
        <v>1112.27</v>
      </c>
      <c r="F1483">
        <v>1127.44</v>
      </c>
      <c r="H1483" t="e">
        <v>#N/A</v>
      </c>
      <c r="W1483">
        <v>803.39</v>
      </c>
    </row>
    <row r="1484" spans="1:23" x14ac:dyDescent="0.75">
      <c r="A1484">
        <v>803.7</v>
      </c>
      <c r="B1484">
        <v>924.77</v>
      </c>
      <c r="C1484">
        <v>894.23</v>
      </c>
      <c r="D1484">
        <v>1739.41</v>
      </c>
      <c r="E1484">
        <v>1093.1600000000001</v>
      </c>
      <c r="F1484">
        <v>1112.27</v>
      </c>
      <c r="H1484" t="e">
        <v>#N/A</v>
      </c>
      <c r="W1484">
        <v>803.7</v>
      </c>
    </row>
    <row r="1485" spans="1:23" x14ac:dyDescent="0.75">
      <c r="A1485">
        <v>804.01</v>
      </c>
      <c r="B1485">
        <v>972.1</v>
      </c>
      <c r="C1485">
        <v>911.42</v>
      </c>
      <c r="D1485">
        <v>1764.29</v>
      </c>
      <c r="E1485">
        <v>1108.94</v>
      </c>
      <c r="F1485">
        <v>1136.24</v>
      </c>
      <c r="H1485" t="e">
        <v>#N/A</v>
      </c>
      <c r="W1485">
        <v>804.01</v>
      </c>
    </row>
    <row r="1486" spans="1:23" x14ac:dyDescent="0.75">
      <c r="A1486">
        <v>804.32</v>
      </c>
      <c r="B1486">
        <v>956.02</v>
      </c>
      <c r="C1486">
        <v>907.17</v>
      </c>
      <c r="D1486">
        <v>1730.61</v>
      </c>
      <c r="E1486">
        <v>1087.0899999999999</v>
      </c>
      <c r="F1486">
        <v>1122.29</v>
      </c>
      <c r="H1486" t="e">
        <v>#N/A</v>
      </c>
      <c r="W1486">
        <v>804.32</v>
      </c>
    </row>
    <row r="1487" spans="1:23" x14ac:dyDescent="0.75">
      <c r="A1487">
        <v>804.63</v>
      </c>
      <c r="B1487">
        <v>974.83</v>
      </c>
      <c r="C1487">
        <v>904.54</v>
      </c>
      <c r="D1487">
        <v>1740.01</v>
      </c>
      <c r="E1487">
        <v>1097.71</v>
      </c>
      <c r="F1487">
        <v>1153.54</v>
      </c>
      <c r="H1487" t="e">
        <v>#N/A</v>
      </c>
      <c r="W1487">
        <v>804.63</v>
      </c>
    </row>
    <row r="1488" spans="1:23" x14ac:dyDescent="0.75">
      <c r="A1488">
        <v>804.95</v>
      </c>
      <c r="B1488">
        <v>955.42</v>
      </c>
      <c r="C1488">
        <v>878.45</v>
      </c>
      <c r="D1488">
        <v>1730.31</v>
      </c>
      <c r="E1488">
        <v>1121.07</v>
      </c>
      <c r="F1488">
        <v>1133.21</v>
      </c>
      <c r="H1488" t="e">
        <v>#N/A</v>
      </c>
      <c r="W1488">
        <v>804.95</v>
      </c>
    </row>
    <row r="1489" spans="1:23" x14ac:dyDescent="0.75">
      <c r="A1489">
        <v>805.26</v>
      </c>
      <c r="B1489">
        <v>957.24</v>
      </c>
      <c r="C1489">
        <v>887.15</v>
      </c>
      <c r="D1489">
        <v>1794.32</v>
      </c>
      <c r="E1489">
        <v>1107.1199999999999</v>
      </c>
      <c r="F1489">
        <v>1140.79</v>
      </c>
      <c r="H1489" t="e">
        <v>#N/A</v>
      </c>
      <c r="W1489">
        <v>805.26</v>
      </c>
    </row>
    <row r="1490" spans="1:23" x14ac:dyDescent="0.75">
      <c r="A1490">
        <v>805.57</v>
      </c>
      <c r="B1490">
        <v>950.86</v>
      </c>
      <c r="C1490">
        <v>915.27</v>
      </c>
      <c r="D1490">
        <v>1746.69</v>
      </c>
      <c r="E1490">
        <v>1118.04</v>
      </c>
      <c r="F1490">
        <v>1135.94</v>
      </c>
      <c r="H1490" t="e">
        <v>#N/A</v>
      </c>
      <c r="W1490">
        <v>805.57</v>
      </c>
    </row>
    <row r="1491" spans="1:23" x14ac:dyDescent="0.75">
      <c r="A1491">
        <v>805.88</v>
      </c>
      <c r="B1491">
        <v>960.88</v>
      </c>
      <c r="C1491">
        <v>911.83</v>
      </c>
      <c r="D1491">
        <v>1777.94</v>
      </c>
      <c r="E1491">
        <v>1127.75</v>
      </c>
      <c r="F1491">
        <v>1149.9000000000001</v>
      </c>
      <c r="H1491" t="e">
        <v>#N/A</v>
      </c>
      <c r="W1491">
        <v>805.88</v>
      </c>
    </row>
    <row r="1492" spans="1:23" x14ac:dyDescent="0.75">
      <c r="A1492">
        <v>806.19</v>
      </c>
      <c r="B1492">
        <v>962.09</v>
      </c>
      <c r="C1492">
        <v>920.93</v>
      </c>
      <c r="D1492">
        <v>1772.18</v>
      </c>
      <c r="E1492">
        <v>1111.06</v>
      </c>
      <c r="F1492">
        <v>1128.96</v>
      </c>
      <c r="H1492" t="e">
        <v>#N/A</v>
      </c>
      <c r="W1492">
        <v>806.19</v>
      </c>
    </row>
    <row r="1493" spans="1:23" x14ac:dyDescent="0.75">
      <c r="A1493">
        <v>806.5</v>
      </c>
      <c r="B1493">
        <v>968.16</v>
      </c>
      <c r="C1493">
        <v>925.58</v>
      </c>
      <c r="D1493">
        <v>1783.1</v>
      </c>
      <c r="E1493">
        <v>1120.1600000000001</v>
      </c>
      <c r="F1493">
        <v>1140.19</v>
      </c>
      <c r="H1493" t="e">
        <v>#N/A</v>
      </c>
      <c r="W1493">
        <v>806.5</v>
      </c>
    </row>
    <row r="1494" spans="1:23" x14ac:dyDescent="0.75">
      <c r="A1494">
        <v>806.81</v>
      </c>
      <c r="B1494">
        <v>998.8</v>
      </c>
      <c r="C1494">
        <v>897.06</v>
      </c>
      <c r="D1494">
        <v>1779.76</v>
      </c>
      <c r="E1494">
        <v>1139.8800000000001</v>
      </c>
      <c r="F1494">
        <v>1150.2</v>
      </c>
      <c r="H1494" t="e">
        <v>#N/A</v>
      </c>
      <c r="W1494">
        <v>806.81</v>
      </c>
    </row>
    <row r="1495" spans="1:23" x14ac:dyDescent="0.75">
      <c r="A1495">
        <v>807.12</v>
      </c>
      <c r="B1495">
        <v>990.91</v>
      </c>
      <c r="C1495">
        <v>879.67</v>
      </c>
      <c r="D1495">
        <v>1771.57</v>
      </c>
      <c r="E1495">
        <v>1144.74</v>
      </c>
      <c r="F1495">
        <v>1171.44</v>
      </c>
      <c r="H1495" t="e">
        <v>#N/A</v>
      </c>
      <c r="W1495">
        <v>807.12</v>
      </c>
    </row>
    <row r="1496" spans="1:23" x14ac:dyDescent="0.75">
      <c r="A1496">
        <v>807.43</v>
      </c>
      <c r="B1496">
        <v>993.95</v>
      </c>
      <c r="C1496">
        <v>910.61</v>
      </c>
      <c r="D1496">
        <v>1805.25</v>
      </c>
      <c r="E1496">
        <v>1126.23</v>
      </c>
      <c r="F1496">
        <v>1168.4000000000001</v>
      </c>
      <c r="H1496" t="e">
        <v>#N/A</v>
      </c>
      <c r="W1496">
        <v>807.43</v>
      </c>
    </row>
    <row r="1497" spans="1:23" x14ac:dyDescent="0.75">
      <c r="A1497">
        <v>807.74</v>
      </c>
      <c r="B1497">
        <v>942.07</v>
      </c>
      <c r="C1497">
        <v>884.32</v>
      </c>
      <c r="D1497">
        <v>1752.45</v>
      </c>
      <c r="E1497">
        <v>1112.27</v>
      </c>
      <c r="F1497">
        <v>1166.28</v>
      </c>
      <c r="H1497" t="e">
        <v>#N/A</v>
      </c>
      <c r="W1497">
        <v>807.74</v>
      </c>
    </row>
    <row r="1498" spans="1:23" x14ac:dyDescent="0.75">
      <c r="A1498">
        <v>808.05</v>
      </c>
      <c r="B1498">
        <v>957.24</v>
      </c>
      <c r="C1498">
        <v>899.49</v>
      </c>
      <c r="D1498">
        <v>1735.46</v>
      </c>
      <c r="E1498">
        <v>1132.9100000000001</v>
      </c>
      <c r="F1498">
        <v>1121.68</v>
      </c>
      <c r="H1498" t="e">
        <v>#N/A</v>
      </c>
      <c r="W1498">
        <v>808.05</v>
      </c>
    </row>
    <row r="1499" spans="1:23" x14ac:dyDescent="0.75">
      <c r="A1499">
        <v>808.36</v>
      </c>
      <c r="B1499">
        <v>959.66</v>
      </c>
      <c r="C1499">
        <v>910.21</v>
      </c>
      <c r="D1499">
        <v>1731.22</v>
      </c>
      <c r="E1499">
        <v>1129.8699999999999</v>
      </c>
      <c r="F1499">
        <v>1118.3399999999999</v>
      </c>
      <c r="H1499" t="e">
        <v>#N/A</v>
      </c>
      <c r="W1499">
        <v>808.36</v>
      </c>
    </row>
    <row r="1500" spans="1:23" x14ac:dyDescent="0.75">
      <c r="A1500">
        <v>808.67</v>
      </c>
      <c r="B1500">
        <v>957.54</v>
      </c>
      <c r="C1500">
        <v>903.33</v>
      </c>
      <c r="D1500">
        <v>1723.33</v>
      </c>
      <c r="E1500">
        <v>1087.0899999999999</v>
      </c>
      <c r="F1500">
        <v>1145.95</v>
      </c>
      <c r="H1500" t="e">
        <v>#N/A</v>
      </c>
      <c r="W1500">
        <v>808.67</v>
      </c>
    </row>
    <row r="1501" spans="1:23" x14ac:dyDescent="0.75">
      <c r="A1501">
        <v>808.98</v>
      </c>
      <c r="B1501">
        <v>969.68</v>
      </c>
      <c r="C1501">
        <v>892</v>
      </c>
      <c r="D1501">
        <v>1729.7</v>
      </c>
      <c r="E1501">
        <v>1091.6400000000001</v>
      </c>
      <c r="F1501">
        <v>1140.49</v>
      </c>
      <c r="H1501" t="e">
        <v>#N/A</v>
      </c>
      <c r="W1501">
        <v>808.98</v>
      </c>
    </row>
    <row r="1502" spans="1:23" x14ac:dyDescent="0.75">
      <c r="A1502">
        <v>809.29</v>
      </c>
      <c r="B1502">
        <v>942.37</v>
      </c>
      <c r="C1502">
        <v>893.82</v>
      </c>
      <c r="D1502">
        <v>1690.56</v>
      </c>
      <c r="E1502">
        <v>1107.1199999999999</v>
      </c>
      <c r="F1502">
        <v>1136.55</v>
      </c>
      <c r="H1502" t="e">
        <v>#N/A</v>
      </c>
      <c r="W1502">
        <v>809.29</v>
      </c>
    </row>
    <row r="1503" spans="1:23" x14ac:dyDescent="0.75">
      <c r="A1503">
        <v>809.6</v>
      </c>
      <c r="B1503">
        <v>949.35</v>
      </c>
      <c r="C1503">
        <v>903.33</v>
      </c>
      <c r="D1503">
        <v>1687.53</v>
      </c>
      <c r="E1503">
        <v>1084.06</v>
      </c>
      <c r="F1503">
        <v>1122.5899999999999</v>
      </c>
      <c r="H1503" t="e">
        <v>#N/A</v>
      </c>
      <c r="W1503">
        <v>809.6</v>
      </c>
    </row>
    <row r="1504" spans="1:23" x14ac:dyDescent="0.75">
      <c r="A1504">
        <v>809.91</v>
      </c>
      <c r="B1504">
        <v>948.13</v>
      </c>
      <c r="C1504">
        <v>895.04</v>
      </c>
      <c r="D1504">
        <v>1690.56</v>
      </c>
      <c r="E1504">
        <v>1088.9100000000001</v>
      </c>
      <c r="F1504">
        <v>1120.1600000000001</v>
      </c>
      <c r="H1504" t="e">
        <v>#N/A</v>
      </c>
      <c r="W1504">
        <v>809.91</v>
      </c>
    </row>
    <row r="1505" spans="1:23" x14ac:dyDescent="0.75">
      <c r="A1505">
        <v>810.23</v>
      </c>
      <c r="B1505">
        <v>944.19</v>
      </c>
      <c r="C1505">
        <v>894.23</v>
      </c>
      <c r="D1505">
        <v>1671.45</v>
      </c>
      <c r="E1505">
        <v>1082.8399999999999</v>
      </c>
      <c r="F1505">
        <v>1129.8699999999999</v>
      </c>
      <c r="H1505" t="e">
        <v>#N/A</v>
      </c>
      <c r="W1505">
        <v>810.23</v>
      </c>
    </row>
    <row r="1506" spans="1:23" x14ac:dyDescent="0.75">
      <c r="A1506">
        <v>810.54</v>
      </c>
      <c r="B1506">
        <v>957.54</v>
      </c>
      <c r="C1506">
        <v>921.74</v>
      </c>
      <c r="D1506">
        <v>1658.4</v>
      </c>
      <c r="E1506">
        <v>1097.71</v>
      </c>
      <c r="F1506">
        <v>1105.5999999999999</v>
      </c>
      <c r="H1506" t="e">
        <v>#N/A</v>
      </c>
      <c r="W1506">
        <v>810.54</v>
      </c>
    </row>
    <row r="1507" spans="1:23" x14ac:dyDescent="0.75">
      <c r="A1507">
        <v>810.85</v>
      </c>
      <c r="B1507">
        <v>963.91</v>
      </c>
      <c r="C1507">
        <v>907.58</v>
      </c>
      <c r="D1507">
        <v>1678.12</v>
      </c>
      <c r="E1507">
        <v>1137.1500000000001</v>
      </c>
      <c r="F1507">
        <v>1151.1099999999999</v>
      </c>
      <c r="H1507" t="e">
        <v>#N/A</v>
      </c>
      <c r="W1507">
        <v>810.85</v>
      </c>
    </row>
    <row r="1508" spans="1:23" x14ac:dyDescent="0.75">
      <c r="A1508">
        <v>811.16</v>
      </c>
      <c r="B1508">
        <v>975.14</v>
      </c>
      <c r="C1508">
        <v>914.86</v>
      </c>
      <c r="D1508">
        <v>1654.76</v>
      </c>
      <c r="E1508">
        <v>1085.27</v>
      </c>
      <c r="F1508">
        <v>1117.1300000000001</v>
      </c>
      <c r="H1508" t="e">
        <v>#N/A</v>
      </c>
      <c r="W1508">
        <v>811.16</v>
      </c>
    </row>
    <row r="1509" spans="1:23" x14ac:dyDescent="0.75">
      <c r="A1509">
        <v>811.47</v>
      </c>
      <c r="B1509">
        <v>953.29</v>
      </c>
      <c r="C1509">
        <v>928.01</v>
      </c>
      <c r="D1509">
        <v>1632.61</v>
      </c>
      <c r="E1509">
        <v>1086.18</v>
      </c>
      <c r="F1509">
        <v>1101.6600000000001</v>
      </c>
      <c r="H1509" t="e">
        <v>#N/A</v>
      </c>
      <c r="W1509">
        <v>811.47</v>
      </c>
    </row>
    <row r="1510" spans="1:23" x14ac:dyDescent="0.75">
      <c r="A1510">
        <v>811.77</v>
      </c>
      <c r="B1510">
        <v>954.51</v>
      </c>
      <c r="C1510">
        <v>917.49</v>
      </c>
      <c r="D1510">
        <v>1645.66</v>
      </c>
      <c r="E1510">
        <v>1090.1300000000001</v>
      </c>
      <c r="F1510">
        <v>1106.51</v>
      </c>
      <c r="H1510" t="e">
        <v>#N/A</v>
      </c>
      <c r="W1510">
        <v>811.77</v>
      </c>
    </row>
    <row r="1511" spans="1:23" x14ac:dyDescent="0.75">
      <c r="A1511">
        <v>812.08</v>
      </c>
      <c r="B1511">
        <v>964.21</v>
      </c>
      <c r="C1511">
        <v>938.53</v>
      </c>
      <c r="D1511">
        <v>1598.33</v>
      </c>
      <c r="E1511">
        <v>1087.7</v>
      </c>
      <c r="F1511">
        <v>1106.51</v>
      </c>
      <c r="H1511" t="e">
        <v>#N/A</v>
      </c>
      <c r="W1511">
        <v>812.08</v>
      </c>
    </row>
    <row r="1512" spans="1:23" x14ac:dyDescent="0.75">
      <c r="A1512">
        <v>812.39</v>
      </c>
      <c r="B1512">
        <v>965.43</v>
      </c>
      <c r="C1512">
        <v>947.63</v>
      </c>
      <c r="D1512">
        <v>1605.61</v>
      </c>
      <c r="E1512">
        <v>1099.23</v>
      </c>
      <c r="F1512">
        <v>1104.08</v>
      </c>
      <c r="H1512" t="e">
        <v>#N/A</v>
      </c>
      <c r="W1512">
        <v>812.39</v>
      </c>
    </row>
    <row r="1513" spans="1:23" x14ac:dyDescent="0.75">
      <c r="A1513">
        <v>812.7</v>
      </c>
      <c r="B1513">
        <v>948.13</v>
      </c>
      <c r="C1513">
        <v>982.42</v>
      </c>
      <c r="D1513">
        <v>1608.64</v>
      </c>
      <c r="E1513">
        <v>1102.57</v>
      </c>
      <c r="F1513">
        <v>1126.8399999999999</v>
      </c>
      <c r="H1513" t="e">
        <v>#N/A</v>
      </c>
      <c r="W1513">
        <v>812.7</v>
      </c>
    </row>
    <row r="1514" spans="1:23" x14ac:dyDescent="0.75">
      <c r="A1514">
        <v>813.01</v>
      </c>
      <c r="B1514">
        <v>964.52</v>
      </c>
      <c r="C1514">
        <v>1014.38</v>
      </c>
      <c r="D1514">
        <v>1602.88</v>
      </c>
      <c r="E1514">
        <v>1092.25</v>
      </c>
      <c r="F1514">
        <v>1114.7</v>
      </c>
      <c r="H1514" t="e">
        <v>#N/A</v>
      </c>
      <c r="W1514">
        <v>813.01</v>
      </c>
    </row>
    <row r="1515" spans="1:23" x14ac:dyDescent="0.75">
      <c r="A1515">
        <v>813.32</v>
      </c>
      <c r="B1515">
        <v>971.8</v>
      </c>
      <c r="C1515">
        <v>1026.92</v>
      </c>
      <c r="D1515">
        <v>1596.2</v>
      </c>
      <c r="E1515">
        <v>1093.46</v>
      </c>
      <c r="F1515">
        <v>1104.99</v>
      </c>
      <c r="H1515" t="e">
        <v>#N/A</v>
      </c>
      <c r="W1515">
        <v>813.32</v>
      </c>
    </row>
    <row r="1516" spans="1:23" x14ac:dyDescent="0.75">
      <c r="A1516">
        <v>813.63</v>
      </c>
      <c r="B1516">
        <v>966.64</v>
      </c>
      <c r="C1516">
        <v>1005.48</v>
      </c>
      <c r="D1516">
        <v>1634.73</v>
      </c>
      <c r="E1516">
        <v>1108.03</v>
      </c>
      <c r="F1516">
        <v>1108.03</v>
      </c>
      <c r="H1516" t="e">
        <v>#N/A</v>
      </c>
      <c r="W1516">
        <v>813.63</v>
      </c>
    </row>
    <row r="1517" spans="1:23" x14ac:dyDescent="0.75">
      <c r="A1517">
        <v>813.94</v>
      </c>
      <c r="B1517">
        <v>961.18</v>
      </c>
      <c r="C1517">
        <v>1078.0899999999999</v>
      </c>
      <c r="D1517">
        <v>1615.92</v>
      </c>
      <c r="E1517">
        <v>1069.19</v>
      </c>
      <c r="F1517">
        <v>1104.69</v>
      </c>
      <c r="H1517" t="e">
        <v>#N/A</v>
      </c>
      <c r="W1517">
        <v>813.94</v>
      </c>
    </row>
    <row r="1518" spans="1:23" x14ac:dyDescent="0.75">
      <c r="A1518">
        <v>814.25</v>
      </c>
      <c r="B1518">
        <v>958.75</v>
      </c>
      <c r="C1518">
        <v>1186.51</v>
      </c>
      <c r="D1518">
        <v>1601.36</v>
      </c>
      <c r="E1518">
        <v>1098.01</v>
      </c>
      <c r="F1518">
        <v>1118.95</v>
      </c>
      <c r="H1518" t="e">
        <v>#N/A</v>
      </c>
      <c r="W1518">
        <v>814.25</v>
      </c>
    </row>
    <row r="1519" spans="1:23" x14ac:dyDescent="0.75">
      <c r="A1519">
        <v>814.56</v>
      </c>
      <c r="B1519">
        <v>952.08</v>
      </c>
      <c r="C1519">
        <v>1362.89</v>
      </c>
      <c r="D1519">
        <v>1615.32</v>
      </c>
      <c r="E1519">
        <v>1119.56</v>
      </c>
      <c r="F1519">
        <v>1103.17</v>
      </c>
      <c r="H1519" t="e">
        <v>#N/A</v>
      </c>
      <c r="W1519">
        <v>814.56</v>
      </c>
    </row>
    <row r="1520" spans="1:23" x14ac:dyDescent="0.75">
      <c r="A1520">
        <v>814.87</v>
      </c>
      <c r="B1520">
        <v>960.88</v>
      </c>
      <c r="C1520">
        <v>1653.55</v>
      </c>
      <c r="D1520">
        <v>1565.86</v>
      </c>
      <c r="E1520">
        <v>1068.28</v>
      </c>
      <c r="F1520">
        <v>1113.79</v>
      </c>
      <c r="H1520" t="e">
        <v>#N/A</v>
      </c>
      <c r="W1520">
        <v>814.87</v>
      </c>
    </row>
    <row r="1521" spans="1:23" x14ac:dyDescent="0.75">
      <c r="A1521">
        <v>815.18</v>
      </c>
      <c r="B1521">
        <v>954.2</v>
      </c>
      <c r="C1521">
        <v>1907.59</v>
      </c>
      <c r="D1521">
        <v>1574.66</v>
      </c>
      <c r="E1521">
        <v>1057.97</v>
      </c>
      <c r="F1521">
        <v>1118.04</v>
      </c>
      <c r="H1521" t="e">
        <v>#N/A</v>
      </c>
      <c r="W1521">
        <v>815.18</v>
      </c>
    </row>
    <row r="1522" spans="1:23" x14ac:dyDescent="0.75">
      <c r="A1522">
        <v>815.49</v>
      </c>
      <c r="B1522">
        <v>993.04</v>
      </c>
      <c r="C1522">
        <v>2022.28</v>
      </c>
      <c r="D1522">
        <v>1583.76</v>
      </c>
      <c r="E1522">
        <v>1084.3599999999999</v>
      </c>
      <c r="F1522">
        <v>1115.92</v>
      </c>
      <c r="H1522" t="e">
        <v>#N/A</v>
      </c>
      <c r="W1522">
        <v>815.49</v>
      </c>
    </row>
    <row r="1523" spans="1:23" x14ac:dyDescent="0.75">
      <c r="A1523">
        <v>815.8</v>
      </c>
      <c r="B1523">
        <v>996.37</v>
      </c>
      <c r="C1523">
        <v>1973.53</v>
      </c>
      <c r="D1523">
        <v>1596.2</v>
      </c>
      <c r="E1523">
        <v>1077.08</v>
      </c>
      <c r="F1523">
        <v>1109.24</v>
      </c>
      <c r="H1523" t="e">
        <v>#N/A</v>
      </c>
      <c r="W1523">
        <v>815.8</v>
      </c>
    </row>
    <row r="1524" spans="1:23" x14ac:dyDescent="0.75">
      <c r="A1524">
        <v>816.11</v>
      </c>
      <c r="B1524">
        <v>972.1</v>
      </c>
      <c r="C1524">
        <v>1796.55</v>
      </c>
      <c r="D1524">
        <v>1608.94</v>
      </c>
      <c r="E1524">
        <v>1131.0899999999999</v>
      </c>
      <c r="F1524">
        <v>1130.18</v>
      </c>
      <c r="H1524" t="e">
        <v>#N/A</v>
      </c>
      <c r="W1524">
        <v>816.11</v>
      </c>
    </row>
    <row r="1525" spans="1:23" x14ac:dyDescent="0.75">
      <c r="A1525">
        <v>816.42</v>
      </c>
      <c r="B1525">
        <v>939.34</v>
      </c>
      <c r="C1525">
        <v>1687.12</v>
      </c>
      <c r="D1525">
        <v>1585.89</v>
      </c>
      <c r="E1525">
        <v>1065.8499999999999</v>
      </c>
      <c r="F1525">
        <v>1086.49</v>
      </c>
      <c r="H1525" t="e">
        <v>#N/A</v>
      </c>
      <c r="W1525">
        <v>816.42</v>
      </c>
    </row>
    <row r="1526" spans="1:23" x14ac:dyDescent="0.75">
      <c r="A1526">
        <v>816.73</v>
      </c>
      <c r="B1526">
        <v>963.3</v>
      </c>
      <c r="C1526">
        <v>1571.02</v>
      </c>
      <c r="D1526">
        <v>1618.65</v>
      </c>
      <c r="E1526">
        <v>1087.4000000000001</v>
      </c>
      <c r="F1526">
        <v>1085.27</v>
      </c>
      <c r="H1526" t="e">
        <v>#N/A</v>
      </c>
      <c r="W1526">
        <v>816.73</v>
      </c>
    </row>
    <row r="1527" spans="1:23" x14ac:dyDescent="0.75">
      <c r="A1527">
        <v>817.03</v>
      </c>
      <c r="B1527">
        <v>946.62</v>
      </c>
      <c r="C1527">
        <v>1480.81</v>
      </c>
      <c r="D1527">
        <v>1606.52</v>
      </c>
      <c r="E1527">
        <v>1086.49</v>
      </c>
      <c r="F1527">
        <v>1118.95</v>
      </c>
      <c r="H1527" t="e">
        <v>#N/A</v>
      </c>
      <c r="W1527">
        <v>817.03</v>
      </c>
    </row>
    <row r="1528" spans="1:23" x14ac:dyDescent="0.75">
      <c r="A1528">
        <v>817.34</v>
      </c>
      <c r="B1528">
        <v>951.47</v>
      </c>
      <c r="C1528">
        <v>1366.93</v>
      </c>
      <c r="D1528">
        <v>1608.94</v>
      </c>
      <c r="E1528">
        <v>1082.54</v>
      </c>
      <c r="F1528">
        <v>1113.18</v>
      </c>
      <c r="H1528" t="e">
        <v>#N/A</v>
      </c>
      <c r="W1528">
        <v>817.34</v>
      </c>
    </row>
    <row r="1529" spans="1:23" x14ac:dyDescent="0.75">
      <c r="A1529">
        <v>817.65</v>
      </c>
      <c r="B1529">
        <v>963.3</v>
      </c>
      <c r="C1529">
        <v>1251.03</v>
      </c>
      <c r="D1529">
        <v>1619.87</v>
      </c>
      <c r="E1529">
        <v>1077.69</v>
      </c>
      <c r="F1529">
        <v>1088.31</v>
      </c>
      <c r="H1529" t="e">
        <v>#N/A</v>
      </c>
      <c r="W1529">
        <v>817.65</v>
      </c>
    </row>
    <row r="1530" spans="1:23" x14ac:dyDescent="0.75">
      <c r="A1530">
        <v>817.96</v>
      </c>
      <c r="B1530">
        <v>959.66</v>
      </c>
      <c r="C1530">
        <v>1170.1199999999999</v>
      </c>
      <c r="D1530">
        <v>1600.45</v>
      </c>
      <c r="E1530">
        <v>1090.73</v>
      </c>
      <c r="F1530">
        <v>1126.23</v>
      </c>
      <c r="H1530" t="e">
        <v>#N/A</v>
      </c>
      <c r="W1530">
        <v>817.96</v>
      </c>
    </row>
    <row r="1531" spans="1:23" x14ac:dyDescent="0.75">
      <c r="A1531">
        <v>818.27</v>
      </c>
      <c r="B1531">
        <v>982.11</v>
      </c>
      <c r="C1531">
        <v>1153.94</v>
      </c>
      <c r="D1531">
        <v>1632.61</v>
      </c>
      <c r="E1531">
        <v>1083.75</v>
      </c>
      <c r="F1531">
        <v>1119.8599999999999</v>
      </c>
      <c r="H1531" t="e">
        <v>#N/A</v>
      </c>
      <c r="W1531">
        <v>818.27</v>
      </c>
    </row>
    <row r="1532" spans="1:23" x14ac:dyDescent="0.75">
      <c r="A1532">
        <v>818.58</v>
      </c>
      <c r="B1532">
        <v>976.65</v>
      </c>
      <c r="C1532">
        <v>1163.04</v>
      </c>
      <c r="D1532">
        <v>1627.45</v>
      </c>
      <c r="E1532">
        <v>1076.47</v>
      </c>
      <c r="F1532">
        <v>1134.1199999999999</v>
      </c>
      <c r="H1532" t="e">
        <v>#N/A</v>
      </c>
      <c r="W1532">
        <v>818.58</v>
      </c>
    </row>
    <row r="1533" spans="1:23" x14ac:dyDescent="0.75">
      <c r="A1533">
        <v>818.89</v>
      </c>
      <c r="B1533">
        <v>970.59</v>
      </c>
      <c r="C1533">
        <v>1130.28</v>
      </c>
      <c r="D1533">
        <v>1632.31</v>
      </c>
      <c r="E1533">
        <v>1062.21</v>
      </c>
      <c r="F1533">
        <v>1136.8499999999999</v>
      </c>
      <c r="H1533" t="e">
        <v>#N/A</v>
      </c>
      <c r="W1533">
        <v>818.89</v>
      </c>
    </row>
    <row r="1534" spans="1:23" x14ac:dyDescent="0.75">
      <c r="A1534">
        <v>819.2</v>
      </c>
      <c r="B1534">
        <v>946.01</v>
      </c>
      <c r="C1534">
        <v>1121.17</v>
      </c>
      <c r="D1534">
        <v>1672.05</v>
      </c>
      <c r="E1534">
        <v>1131.69</v>
      </c>
      <c r="F1534">
        <v>1116.52</v>
      </c>
      <c r="H1534" t="e">
        <v>#N/A</v>
      </c>
      <c r="W1534">
        <v>819.2</v>
      </c>
    </row>
    <row r="1535" spans="1:23" x14ac:dyDescent="0.75">
      <c r="A1535">
        <v>819.5</v>
      </c>
      <c r="B1535">
        <v>990.61</v>
      </c>
      <c r="C1535">
        <v>1187.32</v>
      </c>
      <c r="D1535">
        <v>1691.77</v>
      </c>
      <c r="E1535">
        <v>1061.3</v>
      </c>
      <c r="F1535">
        <v>1125.32</v>
      </c>
      <c r="H1535" t="e">
        <v>#N/A</v>
      </c>
      <c r="W1535">
        <v>819.5</v>
      </c>
    </row>
    <row r="1536" spans="1:23" x14ac:dyDescent="0.75">
      <c r="A1536">
        <v>819.81</v>
      </c>
      <c r="B1536">
        <v>992.13</v>
      </c>
      <c r="C1536">
        <v>1285.6199999999999</v>
      </c>
      <c r="D1536">
        <v>1719.08</v>
      </c>
      <c r="E1536">
        <v>1118.04</v>
      </c>
      <c r="F1536">
        <v>1133.82</v>
      </c>
      <c r="H1536" t="e">
        <v>#N/A</v>
      </c>
      <c r="W1536">
        <v>819.81</v>
      </c>
    </row>
    <row r="1537" spans="1:23" x14ac:dyDescent="0.75">
      <c r="A1537">
        <v>820.12</v>
      </c>
      <c r="B1537">
        <v>961.18</v>
      </c>
      <c r="C1537">
        <v>1333.76</v>
      </c>
      <c r="D1537">
        <v>1783.4</v>
      </c>
      <c r="E1537">
        <v>1129.8699999999999</v>
      </c>
      <c r="F1537">
        <v>1152.32</v>
      </c>
      <c r="H1537" t="e">
        <v>#N/A</v>
      </c>
      <c r="W1537">
        <v>820.12</v>
      </c>
    </row>
    <row r="1538" spans="1:23" x14ac:dyDescent="0.75">
      <c r="A1538">
        <v>820.43</v>
      </c>
      <c r="B1538">
        <v>944.8</v>
      </c>
      <c r="C1538">
        <v>1332.34</v>
      </c>
      <c r="D1538">
        <v>1840.74</v>
      </c>
      <c r="E1538">
        <v>1129.57</v>
      </c>
      <c r="F1538">
        <v>1141.0999999999999</v>
      </c>
      <c r="H1538" t="e">
        <v>#N/A</v>
      </c>
      <c r="W1538">
        <v>820.43</v>
      </c>
    </row>
    <row r="1539" spans="1:23" x14ac:dyDescent="0.75">
      <c r="A1539">
        <v>820.74</v>
      </c>
      <c r="B1539">
        <v>937.51</v>
      </c>
      <c r="C1539">
        <v>1232.22</v>
      </c>
      <c r="D1539">
        <v>1954.82</v>
      </c>
      <c r="E1539">
        <v>1144.74</v>
      </c>
      <c r="F1539">
        <v>1216.6500000000001</v>
      </c>
      <c r="H1539" t="e">
        <v>#N/A</v>
      </c>
      <c r="W1539">
        <v>820.74</v>
      </c>
    </row>
    <row r="1540" spans="1:23" x14ac:dyDescent="0.75">
      <c r="A1540">
        <v>821.05</v>
      </c>
      <c r="B1540">
        <v>962.7</v>
      </c>
      <c r="C1540">
        <v>1183.8800000000001</v>
      </c>
      <c r="D1540">
        <v>2019.75</v>
      </c>
      <c r="E1540">
        <v>1158.0899999999999</v>
      </c>
      <c r="F1540">
        <v>1231.51</v>
      </c>
      <c r="H1540" t="e">
        <v>#N/A</v>
      </c>
      <c r="W1540">
        <v>821.05</v>
      </c>
    </row>
    <row r="1541" spans="1:23" x14ac:dyDescent="0.75">
      <c r="A1541">
        <v>821.35</v>
      </c>
      <c r="B1541">
        <v>935.69</v>
      </c>
      <c r="C1541">
        <v>1118.75</v>
      </c>
      <c r="D1541">
        <v>2119.5700000000002</v>
      </c>
      <c r="E1541">
        <v>1183.27</v>
      </c>
      <c r="F1541">
        <v>1231.21</v>
      </c>
      <c r="H1541" t="e">
        <v>#N/A</v>
      </c>
      <c r="W1541">
        <v>821.35</v>
      </c>
    </row>
    <row r="1542" spans="1:23" x14ac:dyDescent="0.75">
      <c r="A1542">
        <v>821.66</v>
      </c>
      <c r="B1542">
        <v>945.1</v>
      </c>
      <c r="C1542">
        <v>1083.1500000000001</v>
      </c>
      <c r="D1542">
        <v>2216.66</v>
      </c>
      <c r="E1542">
        <v>1204.21</v>
      </c>
      <c r="F1542">
        <v>1240.92</v>
      </c>
      <c r="H1542" t="e">
        <v>#N/A</v>
      </c>
      <c r="W1542">
        <v>821.66</v>
      </c>
    </row>
    <row r="1543" spans="1:23" x14ac:dyDescent="0.75">
      <c r="A1543">
        <v>821.97</v>
      </c>
      <c r="B1543">
        <v>979.38</v>
      </c>
      <c r="C1543">
        <v>1035.01</v>
      </c>
      <c r="D1543">
        <v>2489.42</v>
      </c>
      <c r="E1543">
        <v>1254.8699999999999</v>
      </c>
      <c r="F1543">
        <v>1332.54</v>
      </c>
      <c r="H1543" t="e">
        <v>#N/A</v>
      </c>
      <c r="W1543">
        <v>821.97</v>
      </c>
    </row>
    <row r="1544" spans="1:23" x14ac:dyDescent="0.75">
      <c r="A1544">
        <v>822.28</v>
      </c>
      <c r="B1544">
        <v>979.69</v>
      </c>
      <c r="C1544">
        <v>1000.22</v>
      </c>
      <c r="D1544">
        <v>3114.73</v>
      </c>
      <c r="E1544">
        <v>1368.65</v>
      </c>
      <c r="F1544">
        <v>1454.51</v>
      </c>
      <c r="H1544" t="e">
        <v>#N/A</v>
      </c>
      <c r="W1544">
        <v>822.28</v>
      </c>
    </row>
    <row r="1545" spans="1:23" x14ac:dyDescent="0.75">
      <c r="A1545">
        <v>822.59</v>
      </c>
      <c r="B1545">
        <v>948.44</v>
      </c>
      <c r="C1545">
        <v>956.93</v>
      </c>
      <c r="D1545">
        <v>4142.3599999999997</v>
      </c>
      <c r="E1545">
        <v>1567.08</v>
      </c>
      <c r="F1545">
        <v>1659.01</v>
      </c>
      <c r="H1545" t="e">
        <v>#N/A</v>
      </c>
      <c r="W1545">
        <v>822.59</v>
      </c>
    </row>
    <row r="1546" spans="1:23" x14ac:dyDescent="0.75">
      <c r="A1546">
        <v>822.89</v>
      </c>
      <c r="B1546">
        <v>952.99</v>
      </c>
      <c r="C1546">
        <v>987.27</v>
      </c>
      <c r="D1546">
        <v>5299.54</v>
      </c>
      <c r="E1546">
        <v>1761.56</v>
      </c>
      <c r="F1546">
        <v>1950.88</v>
      </c>
      <c r="H1546" t="e">
        <v>#N/A</v>
      </c>
      <c r="W1546">
        <v>822.89</v>
      </c>
    </row>
    <row r="1547" spans="1:23" x14ac:dyDescent="0.75">
      <c r="A1547">
        <v>823.2</v>
      </c>
      <c r="B1547">
        <v>929.63</v>
      </c>
      <c r="C1547">
        <v>920.73</v>
      </c>
      <c r="D1547">
        <v>6027.1</v>
      </c>
      <c r="E1547">
        <v>1895.05</v>
      </c>
      <c r="F1547">
        <v>2139.6</v>
      </c>
      <c r="H1547" t="e">
        <v>#N/A</v>
      </c>
      <c r="W1547">
        <v>823.2</v>
      </c>
    </row>
    <row r="1548" spans="1:23" x14ac:dyDescent="0.75">
      <c r="A1548">
        <v>823.51</v>
      </c>
      <c r="B1548">
        <v>944.49</v>
      </c>
      <c r="C1548">
        <v>900.7</v>
      </c>
      <c r="D1548">
        <v>6002.82</v>
      </c>
      <c r="E1548">
        <v>1908.1</v>
      </c>
      <c r="F1548">
        <v>2125.64</v>
      </c>
      <c r="H1548" t="e">
        <v>#N/A</v>
      </c>
      <c r="W1548">
        <v>823.51</v>
      </c>
    </row>
    <row r="1549" spans="1:23" x14ac:dyDescent="0.75">
      <c r="A1549">
        <v>823.82</v>
      </c>
      <c r="B1549">
        <v>956.93</v>
      </c>
      <c r="C1549">
        <v>889.37</v>
      </c>
      <c r="D1549">
        <v>5558.64</v>
      </c>
      <c r="E1549">
        <v>1769.14</v>
      </c>
      <c r="F1549">
        <v>2045.24</v>
      </c>
      <c r="H1549" t="e">
        <v>#N/A</v>
      </c>
      <c r="W1549">
        <v>823.82</v>
      </c>
    </row>
    <row r="1550" spans="1:23" x14ac:dyDescent="0.75">
      <c r="A1550">
        <v>824.13</v>
      </c>
      <c r="B1550">
        <v>963</v>
      </c>
      <c r="C1550">
        <v>886.34</v>
      </c>
      <c r="D1550">
        <v>4936.0600000000004</v>
      </c>
      <c r="E1550">
        <v>1706.94</v>
      </c>
      <c r="F1550">
        <v>1901.12</v>
      </c>
      <c r="H1550" t="e">
        <v>#N/A</v>
      </c>
      <c r="W1550">
        <v>824.13</v>
      </c>
    </row>
    <row r="1551" spans="1:23" x14ac:dyDescent="0.75">
      <c r="A1551">
        <v>824.43</v>
      </c>
      <c r="B1551">
        <v>964.82</v>
      </c>
      <c r="C1551">
        <v>885.33</v>
      </c>
      <c r="D1551">
        <v>4422.1000000000004</v>
      </c>
      <c r="E1551">
        <v>1632</v>
      </c>
      <c r="F1551">
        <v>1798.88</v>
      </c>
      <c r="H1551" t="e">
        <v>#N/A</v>
      </c>
      <c r="W1551">
        <v>824.43</v>
      </c>
    </row>
    <row r="1552" spans="1:23" x14ac:dyDescent="0.75">
      <c r="A1552">
        <v>824.74</v>
      </c>
      <c r="B1552">
        <v>963.61</v>
      </c>
      <c r="C1552">
        <v>894.43</v>
      </c>
      <c r="D1552">
        <v>3967.29</v>
      </c>
      <c r="E1552">
        <v>1521.26</v>
      </c>
      <c r="F1552">
        <v>1656.28</v>
      </c>
      <c r="H1552" t="e">
        <v>#N/A</v>
      </c>
      <c r="W1552">
        <v>824.74</v>
      </c>
    </row>
    <row r="1553" spans="1:23" x14ac:dyDescent="0.75">
      <c r="A1553">
        <v>825.05</v>
      </c>
      <c r="B1553">
        <v>964.52</v>
      </c>
      <c r="C1553">
        <v>885.94</v>
      </c>
      <c r="D1553">
        <v>3535.25</v>
      </c>
      <c r="E1553">
        <v>1430.85</v>
      </c>
      <c r="F1553">
        <v>1586.8</v>
      </c>
      <c r="H1553" t="e">
        <v>#N/A</v>
      </c>
      <c r="W1553">
        <v>825.05</v>
      </c>
    </row>
    <row r="1554" spans="1:23" x14ac:dyDescent="0.75">
      <c r="A1554">
        <v>825.36</v>
      </c>
      <c r="B1554">
        <v>975.44</v>
      </c>
      <c r="C1554">
        <v>904.34</v>
      </c>
      <c r="D1554">
        <v>3283.12</v>
      </c>
      <c r="E1554">
        <v>1361.98</v>
      </c>
      <c r="F1554">
        <v>1509.43</v>
      </c>
      <c r="H1554" t="e">
        <v>#N/A</v>
      </c>
      <c r="W1554">
        <v>825.36</v>
      </c>
    </row>
    <row r="1555" spans="1:23" x14ac:dyDescent="0.75">
      <c r="A1555">
        <v>825.66</v>
      </c>
      <c r="B1555">
        <v>989.4</v>
      </c>
      <c r="C1555">
        <v>977.16</v>
      </c>
      <c r="D1555">
        <v>3023.71</v>
      </c>
      <c r="E1555">
        <v>1321.62</v>
      </c>
      <c r="F1555">
        <v>1436.92</v>
      </c>
      <c r="H1555" t="e">
        <v>#N/A</v>
      </c>
      <c r="W1555">
        <v>825.66</v>
      </c>
    </row>
    <row r="1556" spans="1:23" x14ac:dyDescent="0.75">
      <c r="A1556">
        <v>825.97</v>
      </c>
      <c r="B1556">
        <v>971.8</v>
      </c>
      <c r="C1556">
        <v>979.59</v>
      </c>
      <c r="D1556">
        <v>2795.86</v>
      </c>
      <c r="E1556">
        <v>1292.8</v>
      </c>
      <c r="F1556">
        <v>1358.33</v>
      </c>
      <c r="H1556" t="e">
        <v>#N/A</v>
      </c>
      <c r="W1556">
        <v>825.97</v>
      </c>
    </row>
    <row r="1557" spans="1:23" x14ac:dyDescent="0.75">
      <c r="A1557">
        <v>826.28</v>
      </c>
      <c r="B1557">
        <v>979.08</v>
      </c>
      <c r="C1557">
        <v>1045.93</v>
      </c>
      <c r="D1557">
        <v>2643.24</v>
      </c>
      <c r="E1557">
        <v>1276.1099999999999</v>
      </c>
      <c r="F1557">
        <v>1365.31</v>
      </c>
      <c r="H1557" t="e">
        <v>#N/A</v>
      </c>
      <c r="W1557">
        <v>826.28</v>
      </c>
    </row>
    <row r="1558" spans="1:23" x14ac:dyDescent="0.75">
      <c r="A1558">
        <v>826.59</v>
      </c>
      <c r="B1558">
        <v>989.7</v>
      </c>
      <c r="C1558">
        <v>1090.6300000000001</v>
      </c>
      <c r="D1558">
        <v>2537.36</v>
      </c>
      <c r="E1558">
        <v>1279.45</v>
      </c>
      <c r="F1558">
        <v>1327.69</v>
      </c>
      <c r="H1558" t="e">
        <v>#N/A</v>
      </c>
      <c r="W1558">
        <v>826.59</v>
      </c>
    </row>
    <row r="1559" spans="1:23" x14ac:dyDescent="0.75">
      <c r="A1559">
        <v>826.89</v>
      </c>
      <c r="B1559">
        <v>973.32</v>
      </c>
      <c r="C1559">
        <v>1123.5999999999999</v>
      </c>
      <c r="D1559">
        <v>2537.0500000000002</v>
      </c>
      <c r="E1559">
        <v>1262.76</v>
      </c>
      <c r="F1559">
        <v>1352.87</v>
      </c>
      <c r="H1559" t="e">
        <v>#N/A</v>
      </c>
      <c r="W1559">
        <v>826.89</v>
      </c>
    </row>
    <row r="1560" spans="1:23" x14ac:dyDescent="0.75">
      <c r="A1560">
        <v>827.2</v>
      </c>
      <c r="B1560">
        <v>946.62</v>
      </c>
      <c r="C1560">
        <v>1122.5899999999999</v>
      </c>
      <c r="D1560">
        <v>2646.89</v>
      </c>
      <c r="E1560">
        <v>1295.23</v>
      </c>
      <c r="F1560">
        <v>1361.37</v>
      </c>
      <c r="H1560" t="e">
        <v>#N/A</v>
      </c>
      <c r="W1560">
        <v>827.2</v>
      </c>
    </row>
    <row r="1561" spans="1:23" x14ac:dyDescent="0.75">
      <c r="A1561">
        <v>827.51</v>
      </c>
      <c r="B1561">
        <v>950.86</v>
      </c>
      <c r="C1561">
        <v>1097.31</v>
      </c>
      <c r="D1561">
        <v>2908.72</v>
      </c>
      <c r="E1561">
        <v>1350.45</v>
      </c>
      <c r="F1561">
        <v>1413.55</v>
      </c>
      <c r="H1561" t="e">
        <v>#N/A</v>
      </c>
      <c r="W1561">
        <v>827.51</v>
      </c>
    </row>
    <row r="1562" spans="1:23" x14ac:dyDescent="0.75">
      <c r="A1562">
        <v>827.81</v>
      </c>
      <c r="B1562">
        <v>960.27</v>
      </c>
      <c r="C1562">
        <v>1061.71</v>
      </c>
      <c r="D1562">
        <v>3159.64</v>
      </c>
      <c r="E1562">
        <v>1363.19</v>
      </c>
      <c r="F1562">
        <v>1439.34</v>
      </c>
      <c r="H1562" t="e">
        <v>#N/A</v>
      </c>
      <c r="W1562">
        <v>827.81</v>
      </c>
    </row>
    <row r="1563" spans="1:23" x14ac:dyDescent="0.75">
      <c r="A1563">
        <v>828.12</v>
      </c>
      <c r="B1563">
        <v>993.04</v>
      </c>
      <c r="C1563">
        <v>1047.3499999999999</v>
      </c>
      <c r="D1563">
        <v>3265.52</v>
      </c>
      <c r="E1563">
        <v>1399.29</v>
      </c>
      <c r="F1563">
        <v>1483.34</v>
      </c>
      <c r="H1563" t="e">
        <v>#N/A</v>
      </c>
      <c r="W1563">
        <v>828.12</v>
      </c>
    </row>
    <row r="1564" spans="1:23" x14ac:dyDescent="0.75">
      <c r="A1564">
        <v>828.43</v>
      </c>
      <c r="B1564">
        <v>960.88</v>
      </c>
      <c r="C1564">
        <v>988.49</v>
      </c>
      <c r="D1564">
        <v>3170.86</v>
      </c>
      <c r="E1564">
        <v>1391.1</v>
      </c>
      <c r="F1564">
        <v>1471.5</v>
      </c>
      <c r="H1564" t="e">
        <v>#N/A</v>
      </c>
      <c r="W1564">
        <v>828.43</v>
      </c>
    </row>
    <row r="1565" spans="1:23" x14ac:dyDescent="0.75">
      <c r="A1565">
        <v>828.74</v>
      </c>
      <c r="B1565">
        <v>965.12</v>
      </c>
      <c r="C1565">
        <v>971.09</v>
      </c>
      <c r="D1565">
        <v>2905.69</v>
      </c>
      <c r="E1565">
        <v>1351.05</v>
      </c>
      <c r="F1565">
        <v>1403.84</v>
      </c>
      <c r="H1565" t="e">
        <v>#N/A</v>
      </c>
      <c r="W1565">
        <v>828.74</v>
      </c>
    </row>
    <row r="1566" spans="1:23" x14ac:dyDescent="0.75">
      <c r="A1566">
        <v>829.04</v>
      </c>
      <c r="B1566">
        <v>969.68</v>
      </c>
      <c r="C1566">
        <v>951.67</v>
      </c>
      <c r="D1566">
        <v>2685.11</v>
      </c>
      <c r="E1566">
        <v>1317.07</v>
      </c>
      <c r="F1566">
        <v>1370.17</v>
      </c>
      <c r="H1566" t="e">
        <v>#N/A</v>
      </c>
      <c r="W1566">
        <v>829.04</v>
      </c>
    </row>
    <row r="1567" spans="1:23" x14ac:dyDescent="0.75">
      <c r="A1567">
        <v>829.35</v>
      </c>
      <c r="B1567">
        <v>982.11</v>
      </c>
      <c r="C1567">
        <v>926.59</v>
      </c>
      <c r="D1567">
        <v>2466.66</v>
      </c>
      <c r="E1567">
        <v>1235.76</v>
      </c>
      <c r="F1567">
        <v>1316.77</v>
      </c>
      <c r="H1567" t="e">
        <v>#N/A</v>
      </c>
      <c r="W1567">
        <v>829.35</v>
      </c>
    </row>
    <row r="1568" spans="1:23" x14ac:dyDescent="0.75">
      <c r="A1568">
        <v>829.66</v>
      </c>
      <c r="B1568">
        <v>965.43</v>
      </c>
      <c r="C1568">
        <v>897.47</v>
      </c>
      <c r="D1568">
        <v>2273.4</v>
      </c>
      <c r="E1568">
        <v>1242.1300000000001</v>
      </c>
      <c r="F1568">
        <v>1263.3699999999999</v>
      </c>
      <c r="H1568" t="e">
        <v>#N/A</v>
      </c>
      <c r="W1568">
        <v>829.66</v>
      </c>
    </row>
    <row r="1569" spans="1:23" x14ac:dyDescent="0.75">
      <c r="A1569">
        <v>829.96</v>
      </c>
      <c r="B1569">
        <v>975.14</v>
      </c>
      <c r="C1569">
        <v>867.13</v>
      </c>
      <c r="D1569">
        <v>2106.2199999999998</v>
      </c>
      <c r="E1569">
        <v>1162.03</v>
      </c>
      <c r="F1569">
        <v>1275.51</v>
      </c>
      <c r="H1569" t="e">
        <v>#N/A</v>
      </c>
      <c r="W1569">
        <v>829.96</v>
      </c>
    </row>
    <row r="1570" spans="1:23" x14ac:dyDescent="0.75">
      <c r="A1570">
        <v>830.27</v>
      </c>
      <c r="B1570">
        <v>976.65</v>
      </c>
      <c r="C1570">
        <v>875.42</v>
      </c>
      <c r="D1570">
        <v>2008.83</v>
      </c>
      <c r="E1570">
        <v>1157.48</v>
      </c>
      <c r="F1570">
        <v>1185.3900000000001</v>
      </c>
      <c r="H1570" t="e">
        <v>#N/A</v>
      </c>
      <c r="W1570">
        <v>830.27</v>
      </c>
    </row>
    <row r="1571" spans="1:23" x14ac:dyDescent="0.75">
      <c r="A1571">
        <v>830.58</v>
      </c>
      <c r="B1571">
        <v>958.45</v>
      </c>
      <c r="C1571">
        <v>859.03</v>
      </c>
      <c r="D1571">
        <v>1900.51</v>
      </c>
      <c r="E1571">
        <v>1151.1099999999999</v>
      </c>
      <c r="F1571">
        <v>1167.49</v>
      </c>
      <c r="H1571" t="e">
        <v>#N/A</v>
      </c>
      <c r="W1571">
        <v>830.58</v>
      </c>
    </row>
    <row r="1572" spans="1:23" x14ac:dyDescent="0.75">
      <c r="A1572">
        <v>830.88</v>
      </c>
      <c r="B1572">
        <v>1007.3</v>
      </c>
      <c r="C1572">
        <v>850.54</v>
      </c>
      <c r="D1572">
        <v>1869.87</v>
      </c>
      <c r="E1572">
        <v>1166.28</v>
      </c>
      <c r="F1572">
        <v>1224.23</v>
      </c>
      <c r="H1572" t="e">
        <v>#N/A</v>
      </c>
      <c r="W1572">
        <v>830.88</v>
      </c>
    </row>
    <row r="1573" spans="1:23" x14ac:dyDescent="0.75">
      <c r="A1573">
        <v>831.19</v>
      </c>
      <c r="B1573">
        <v>959.66</v>
      </c>
      <c r="C1573">
        <v>840.43</v>
      </c>
      <c r="D1573">
        <v>1728.18</v>
      </c>
      <c r="E1573">
        <v>1114.7</v>
      </c>
      <c r="F1573">
        <v>1167.8</v>
      </c>
      <c r="H1573" t="e">
        <v>#N/A</v>
      </c>
      <c r="W1573">
        <v>831.19</v>
      </c>
    </row>
    <row r="1574" spans="1:23" x14ac:dyDescent="0.75">
      <c r="A1574">
        <v>831.5</v>
      </c>
      <c r="B1574">
        <v>972.41</v>
      </c>
      <c r="C1574">
        <v>854.99</v>
      </c>
      <c r="D1574">
        <v>1685.1</v>
      </c>
      <c r="E1574">
        <v>1102.57</v>
      </c>
      <c r="F1574">
        <v>1129.57</v>
      </c>
      <c r="H1574" t="e">
        <v>#N/A</v>
      </c>
      <c r="W1574">
        <v>831.5</v>
      </c>
    </row>
    <row r="1575" spans="1:23" x14ac:dyDescent="0.75">
      <c r="A1575">
        <v>831.8</v>
      </c>
      <c r="B1575">
        <v>966.03</v>
      </c>
      <c r="C1575">
        <v>834.16</v>
      </c>
      <c r="D1575">
        <v>1624.42</v>
      </c>
      <c r="E1575">
        <v>1089.22</v>
      </c>
      <c r="F1575">
        <v>1133.21</v>
      </c>
      <c r="H1575" t="e">
        <v>#N/A</v>
      </c>
      <c r="W1575">
        <v>831.8</v>
      </c>
    </row>
    <row r="1576" spans="1:23" x14ac:dyDescent="0.75">
      <c r="A1576">
        <v>832.11</v>
      </c>
      <c r="B1576">
        <v>967.55</v>
      </c>
      <c r="C1576">
        <v>829.71</v>
      </c>
      <c r="D1576">
        <v>1607.12</v>
      </c>
      <c r="E1576">
        <v>1104.69</v>
      </c>
      <c r="F1576">
        <v>1137.76</v>
      </c>
      <c r="H1576" t="e">
        <v>#N/A</v>
      </c>
      <c r="W1576">
        <v>832.11</v>
      </c>
    </row>
    <row r="1577" spans="1:23" x14ac:dyDescent="0.75">
      <c r="A1577">
        <v>832.41</v>
      </c>
      <c r="B1577">
        <v>957.84</v>
      </c>
      <c r="C1577">
        <v>878.86</v>
      </c>
      <c r="D1577">
        <v>1599.54</v>
      </c>
      <c r="E1577">
        <v>1099.53</v>
      </c>
      <c r="F1577">
        <v>1111.97</v>
      </c>
      <c r="H1577" t="e">
        <v>#N/A</v>
      </c>
      <c r="W1577">
        <v>832.41</v>
      </c>
    </row>
    <row r="1578" spans="1:23" x14ac:dyDescent="0.75">
      <c r="A1578">
        <v>832.72</v>
      </c>
      <c r="B1578">
        <v>935.09</v>
      </c>
      <c r="C1578">
        <v>869.75</v>
      </c>
      <c r="D1578">
        <v>1602.27</v>
      </c>
      <c r="E1578">
        <v>1068.58</v>
      </c>
      <c r="F1578">
        <v>1113.79</v>
      </c>
      <c r="H1578" t="e">
        <v>#N/A</v>
      </c>
      <c r="W1578">
        <v>832.72</v>
      </c>
    </row>
    <row r="1579" spans="1:23" x14ac:dyDescent="0.75">
      <c r="A1579">
        <v>833.03</v>
      </c>
      <c r="B1579">
        <v>956.93</v>
      </c>
      <c r="C1579">
        <v>886.75</v>
      </c>
      <c r="D1579">
        <v>1649.6</v>
      </c>
      <c r="E1579">
        <v>1090.1300000000001</v>
      </c>
      <c r="F1579">
        <v>1117.43</v>
      </c>
      <c r="H1579" t="e">
        <v>#N/A</v>
      </c>
      <c r="W1579">
        <v>833.03</v>
      </c>
    </row>
    <row r="1580" spans="1:23" x14ac:dyDescent="0.75">
      <c r="A1580">
        <v>833.33</v>
      </c>
      <c r="B1580">
        <v>977.26</v>
      </c>
      <c r="C1580">
        <v>870.77</v>
      </c>
      <c r="D1580">
        <v>1720.6</v>
      </c>
      <c r="E1580">
        <v>1092.25</v>
      </c>
      <c r="F1580">
        <v>1121.98</v>
      </c>
      <c r="H1580" t="e">
        <v>#N/A</v>
      </c>
      <c r="W1580">
        <v>833.33</v>
      </c>
    </row>
    <row r="1581" spans="1:23" x14ac:dyDescent="0.75">
      <c r="A1581">
        <v>833.64</v>
      </c>
      <c r="B1581">
        <v>991.52</v>
      </c>
      <c r="C1581">
        <v>885.33</v>
      </c>
      <c r="D1581">
        <v>1861.38</v>
      </c>
      <c r="E1581">
        <v>1142.92</v>
      </c>
      <c r="F1581">
        <v>1205.42</v>
      </c>
      <c r="H1581" t="e">
        <v>#N/A</v>
      </c>
      <c r="W1581">
        <v>833.64</v>
      </c>
    </row>
    <row r="1582" spans="1:23" x14ac:dyDescent="0.75">
      <c r="A1582">
        <v>833.95</v>
      </c>
      <c r="B1582">
        <v>959.97</v>
      </c>
      <c r="C1582">
        <v>890.79</v>
      </c>
      <c r="D1582">
        <v>1972.42</v>
      </c>
      <c r="E1582">
        <v>1173.8699999999999</v>
      </c>
      <c r="F1582">
        <v>1211.49</v>
      </c>
      <c r="H1582" t="e">
        <v>#N/A</v>
      </c>
      <c r="W1582">
        <v>833.95</v>
      </c>
    </row>
    <row r="1583" spans="1:23" x14ac:dyDescent="0.75">
      <c r="A1583">
        <v>834.25</v>
      </c>
      <c r="B1583">
        <v>954.81</v>
      </c>
      <c r="C1583">
        <v>878.25</v>
      </c>
      <c r="D1583">
        <v>2241.54</v>
      </c>
      <c r="E1583">
        <v>1223.32</v>
      </c>
      <c r="F1583">
        <v>1262.46</v>
      </c>
      <c r="H1583" t="e">
        <v>#N/A</v>
      </c>
      <c r="W1583">
        <v>834.25</v>
      </c>
    </row>
    <row r="1584" spans="1:23" x14ac:dyDescent="0.75">
      <c r="A1584">
        <v>834.56</v>
      </c>
      <c r="B1584">
        <v>942.37</v>
      </c>
      <c r="C1584">
        <v>866.11</v>
      </c>
      <c r="D1584">
        <v>2417.21</v>
      </c>
      <c r="E1584">
        <v>1260.3399999999999</v>
      </c>
      <c r="F1584">
        <v>1254.27</v>
      </c>
      <c r="H1584" t="e">
        <v>#N/A</v>
      </c>
      <c r="W1584">
        <v>834.56</v>
      </c>
    </row>
    <row r="1585" spans="1:23" x14ac:dyDescent="0.75">
      <c r="A1585">
        <v>834.86</v>
      </c>
      <c r="B1585">
        <v>974.83</v>
      </c>
      <c r="C1585">
        <v>829.3</v>
      </c>
      <c r="D1585">
        <v>2451.4899999999998</v>
      </c>
      <c r="E1585">
        <v>1264.58</v>
      </c>
      <c r="F1585">
        <v>1330.42</v>
      </c>
      <c r="H1585" t="e">
        <v>#N/A</v>
      </c>
      <c r="W1585">
        <v>834.86</v>
      </c>
    </row>
    <row r="1586" spans="1:23" x14ac:dyDescent="0.75">
      <c r="A1586">
        <v>835.17</v>
      </c>
      <c r="B1586">
        <v>982.11</v>
      </c>
      <c r="C1586">
        <v>838.81</v>
      </c>
      <c r="D1586">
        <v>2411.75</v>
      </c>
      <c r="E1586">
        <v>1261.25</v>
      </c>
      <c r="F1586">
        <v>1308.27</v>
      </c>
      <c r="H1586" t="e">
        <v>#N/A</v>
      </c>
      <c r="W1586">
        <v>835.17</v>
      </c>
    </row>
    <row r="1587" spans="1:23" x14ac:dyDescent="0.75">
      <c r="A1587">
        <v>835.47</v>
      </c>
      <c r="B1587">
        <v>949.35</v>
      </c>
      <c r="C1587">
        <v>842.85</v>
      </c>
      <c r="D1587">
        <v>2318</v>
      </c>
      <c r="E1587">
        <v>1236.3699999999999</v>
      </c>
      <c r="F1587">
        <v>1300.08</v>
      </c>
      <c r="H1587" t="e">
        <v>#N/A</v>
      </c>
      <c r="W1587">
        <v>835.47</v>
      </c>
    </row>
    <row r="1588" spans="1:23" x14ac:dyDescent="0.75">
      <c r="A1588">
        <v>835.78</v>
      </c>
      <c r="B1588">
        <v>960.88</v>
      </c>
      <c r="C1588">
        <v>799.97</v>
      </c>
      <c r="D1588">
        <v>2189.66</v>
      </c>
      <c r="E1588">
        <v>1205.42</v>
      </c>
      <c r="F1588">
        <v>1255.78</v>
      </c>
      <c r="H1588" t="e">
        <v>#N/A</v>
      </c>
      <c r="W1588">
        <v>835.78</v>
      </c>
    </row>
    <row r="1589" spans="1:23" x14ac:dyDescent="0.75">
      <c r="A1589">
        <v>836.09</v>
      </c>
      <c r="B1589">
        <v>967.85</v>
      </c>
      <c r="C1589">
        <v>805.03</v>
      </c>
      <c r="D1589">
        <v>2075.27</v>
      </c>
      <c r="E1589">
        <v>1187.82</v>
      </c>
      <c r="F1589">
        <v>1219.98</v>
      </c>
      <c r="H1589" t="e">
        <v>#N/A</v>
      </c>
      <c r="W1589">
        <v>836.09</v>
      </c>
    </row>
    <row r="1590" spans="1:23" x14ac:dyDescent="0.75">
      <c r="A1590">
        <v>836.39</v>
      </c>
      <c r="B1590">
        <v>968.16</v>
      </c>
      <c r="C1590">
        <v>845.08</v>
      </c>
      <c r="D1590">
        <v>1965.14</v>
      </c>
      <c r="E1590">
        <v>1174.78</v>
      </c>
      <c r="F1590">
        <v>1167.49</v>
      </c>
      <c r="H1590" t="e">
        <v>#N/A</v>
      </c>
      <c r="W1590">
        <v>836.39</v>
      </c>
    </row>
    <row r="1591" spans="1:23" x14ac:dyDescent="0.75">
      <c r="A1591">
        <v>836.7</v>
      </c>
      <c r="B1591">
        <v>960.27</v>
      </c>
      <c r="C1591">
        <v>803.82</v>
      </c>
      <c r="D1591">
        <v>1814.65</v>
      </c>
      <c r="E1591">
        <v>1124.71</v>
      </c>
      <c r="F1591">
        <v>1157.18</v>
      </c>
      <c r="H1591" t="e">
        <v>#N/A</v>
      </c>
      <c r="W1591">
        <v>836.7</v>
      </c>
    </row>
    <row r="1592" spans="1:23" x14ac:dyDescent="0.75">
      <c r="A1592">
        <v>837</v>
      </c>
      <c r="B1592">
        <v>944.8</v>
      </c>
      <c r="C1592">
        <v>811.1</v>
      </c>
      <c r="D1592">
        <v>1771.87</v>
      </c>
      <c r="E1592">
        <v>1093.77</v>
      </c>
      <c r="F1592">
        <v>1130.78</v>
      </c>
      <c r="H1592" t="e">
        <v>#N/A</v>
      </c>
      <c r="W1592">
        <v>837</v>
      </c>
    </row>
    <row r="1593" spans="1:23" x14ac:dyDescent="0.75">
      <c r="A1593">
        <v>837.31</v>
      </c>
      <c r="B1593">
        <v>969.07</v>
      </c>
      <c r="C1593">
        <v>832.54</v>
      </c>
      <c r="D1593">
        <v>1726.97</v>
      </c>
      <c r="E1593">
        <v>1094.68</v>
      </c>
      <c r="F1593">
        <v>1120.77</v>
      </c>
      <c r="H1593" t="e">
        <v>#N/A</v>
      </c>
      <c r="W1593">
        <v>837.31</v>
      </c>
    </row>
    <row r="1594" spans="1:23" x14ac:dyDescent="0.75">
      <c r="A1594">
        <v>837.61</v>
      </c>
      <c r="B1594">
        <v>920.22</v>
      </c>
      <c r="C1594">
        <v>808.06</v>
      </c>
      <c r="D1594">
        <v>1661.43</v>
      </c>
      <c r="E1594">
        <v>1064.03</v>
      </c>
      <c r="F1594">
        <v>1095.8900000000001</v>
      </c>
      <c r="H1594" t="e">
        <v>#N/A</v>
      </c>
      <c r="W1594">
        <v>837.61</v>
      </c>
    </row>
    <row r="1595" spans="1:23" x14ac:dyDescent="0.75">
      <c r="A1595">
        <v>837.92</v>
      </c>
      <c r="B1595">
        <v>965.43</v>
      </c>
      <c r="C1595">
        <v>793.9</v>
      </c>
      <c r="D1595">
        <v>1568.59</v>
      </c>
      <c r="E1595">
        <v>1084.6600000000001</v>
      </c>
      <c r="F1595">
        <v>1114.4000000000001</v>
      </c>
      <c r="H1595" t="e">
        <v>#N/A</v>
      </c>
      <c r="W1595">
        <v>837.92</v>
      </c>
    </row>
    <row r="1596" spans="1:23" x14ac:dyDescent="0.75">
      <c r="A1596">
        <v>838.22</v>
      </c>
      <c r="B1596">
        <v>977.56</v>
      </c>
      <c r="C1596">
        <v>817.97</v>
      </c>
      <c r="D1596">
        <v>1480.61</v>
      </c>
      <c r="E1596">
        <v>1066.76</v>
      </c>
      <c r="F1596">
        <v>1107.1199999999999</v>
      </c>
      <c r="H1596" t="e">
        <v>#N/A</v>
      </c>
      <c r="W1596">
        <v>838.22</v>
      </c>
    </row>
    <row r="1597" spans="1:23" x14ac:dyDescent="0.75">
      <c r="A1597">
        <v>838.53</v>
      </c>
      <c r="B1597">
        <v>952.08</v>
      </c>
      <c r="C1597">
        <v>832.74</v>
      </c>
      <c r="D1597">
        <v>1471.5</v>
      </c>
      <c r="E1597">
        <v>1066.46</v>
      </c>
      <c r="F1597">
        <v>1089.82</v>
      </c>
      <c r="H1597" t="e">
        <v>#N/A</v>
      </c>
      <c r="W1597">
        <v>838.53</v>
      </c>
    </row>
    <row r="1598" spans="1:23" x14ac:dyDescent="0.75">
      <c r="A1598">
        <v>838.83</v>
      </c>
      <c r="B1598">
        <v>959.97</v>
      </c>
      <c r="C1598">
        <v>799.97</v>
      </c>
      <c r="D1598">
        <v>1430.54</v>
      </c>
      <c r="E1598">
        <v>1038.55</v>
      </c>
      <c r="F1598">
        <v>1083.75</v>
      </c>
      <c r="H1598" t="e">
        <v>#N/A</v>
      </c>
      <c r="W1598">
        <v>838.83</v>
      </c>
    </row>
    <row r="1599" spans="1:23" x14ac:dyDescent="0.75">
      <c r="A1599">
        <v>839.14</v>
      </c>
      <c r="B1599">
        <v>932.36</v>
      </c>
      <c r="C1599">
        <v>793.5</v>
      </c>
      <c r="D1599">
        <v>1407.18</v>
      </c>
      <c r="E1599">
        <v>1049.77</v>
      </c>
      <c r="F1599">
        <v>1070.0999999999999</v>
      </c>
      <c r="H1599" t="e">
        <v>#N/A</v>
      </c>
      <c r="W1599">
        <v>839.14</v>
      </c>
    </row>
    <row r="1600" spans="1:23" x14ac:dyDescent="0.75">
      <c r="A1600">
        <v>839.44</v>
      </c>
      <c r="B1600">
        <v>937.21</v>
      </c>
      <c r="C1600">
        <v>794.51</v>
      </c>
      <c r="D1600">
        <v>1387.16</v>
      </c>
      <c r="E1600">
        <v>1033.69</v>
      </c>
      <c r="F1600">
        <v>1060.0899999999999</v>
      </c>
      <c r="H1600" t="e">
        <v>#N/A</v>
      </c>
      <c r="W1600">
        <v>839.44</v>
      </c>
    </row>
    <row r="1601" spans="1:23" x14ac:dyDescent="0.75">
      <c r="A1601">
        <v>839.75</v>
      </c>
      <c r="B1601">
        <v>969.98</v>
      </c>
      <c r="C1601">
        <v>791.27</v>
      </c>
      <c r="D1601">
        <v>1397.47</v>
      </c>
      <c r="E1601">
        <v>1008.81</v>
      </c>
      <c r="F1601">
        <v>1046.74</v>
      </c>
      <c r="H1601" t="e">
        <v>#N/A</v>
      </c>
      <c r="W1601">
        <v>839.75</v>
      </c>
    </row>
    <row r="1602" spans="1:23" x14ac:dyDescent="0.75">
      <c r="A1602">
        <v>840.05</v>
      </c>
      <c r="B1602">
        <v>978.17</v>
      </c>
      <c r="C1602">
        <v>770.85</v>
      </c>
      <c r="D1602">
        <v>1397.17</v>
      </c>
      <c r="E1602">
        <v>1034.5999999999999</v>
      </c>
      <c r="F1602">
        <v>1062.21</v>
      </c>
      <c r="H1602" t="e">
        <v>#N/A</v>
      </c>
      <c r="W1602">
        <v>840.05</v>
      </c>
    </row>
    <row r="1603" spans="1:23" x14ac:dyDescent="0.75">
      <c r="A1603">
        <v>840.36</v>
      </c>
      <c r="B1603">
        <v>955.72</v>
      </c>
      <c r="C1603">
        <v>773.68</v>
      </c>
      <c r="D1603">
        <v>1447.84</v>
      </c>
      <c r="E1603">
        <v>1047.6500000000001</v>
      </c>
      <c r="F1603">
        <v>1071.6199999999999</v>
      </c>
      <c r="H1603" t="e">
        <v>#N/A</v>
      </c>
      <c r="W1603">
        <v>840.36</v>
      </c>
    </row>
    <row r="1604" spans="1:23" x14ac:dyDescent="0.75">
      <c r="A1604">
        <v>840.66</v>
      </c>
      <c r="B1604">
        <v>942.07</v>
      </c>
      <c r="C1604">
        <v>802.4</v>
      </c>
      <c r="D1604">
        <v>1500.63</v>
      </c>
      <c r="E1604">
        <v>1040.3699999999999</v>
      </c>
      <c r="F1604">
        <v>1051.9000000000001</v>
      </c>
      <c r="H1604" t="e">
        <v>#N/A</v>
      </c>
      <c r="W1604">
        <v>840.66</v>
      </c>
    </row>
    <row r="1605" spans="1:23" x14ac:dyDescent="0.75">
      <c r="A1605">
        <v>840.97</v>
      </c>
      <c r="B1605">
        <v>974.23</v>
      </c>
      <c r="C1605">
        <v>795.12</v>
      </c>
      <c r="D1605">
        <v>1482.43</v>
      </c>
      <c r="E1605">
        <v>1046.44</v>
      </c>
      <c r="F1605">
        <v>1097.4100000000001</v>
      </c>
      <c r="H1605" t="e">
        <v>#N/A</v>
      </c>
      <c r="W1605">
        <v>840.97</v>
      </c>
    </row>
    <row r="1606" spans="1:23" x14ac:dyDescent="0.75">
      <c r="A1606">
        <v>841.27</v>
      </c>
      <c r="B1606">
        <v>945.4</v>
      </c>
      <c r="C1606">
        <v>806.24</v>
      </c>
      <c r="D1606">
        <v>1508.52</v>
      </c>
      <c r="E1606">
        <v>1060.7</v>
      </c>
      <c r="F1606">
        <v>1069.8</v>
      </c>
      <c r="H1606" t="e">
        <v>#N/A</v>
      </c>
      <c r="W1606">
        <v>841.27</v>
      </c>
    </row>
    <row r="1607" spans="1:23" x14ac:dyDescent="0.75">
      <c r="A1607">
        <v>841.58</v>
      </c>
      <c r="B1607">
        <v>960.88</v>
      </c>
      <c r="C1607">
        <v>807.86</v>
      </c>
      <c r="D1607">
        <v>1476.36</v>
      </c>
      <c r="E1607">
        <v>1061.3</v>
      </c>
      <c r="F1607">
        <v>1063.1199999999999</v>
      </c>
      <c r="H1607" t="e">
        <v>#N/A</v>
      </c>
      <c r="W1607">
        <v>841.58</v>
      </c>
    </row>
    <row r="1608" spans="1:23" x14ac:dyDescent="0.75">
      <c r="A1608">
        <v>841.88</v>
      </c>
      <c r="B1608">
        <v>961.79</v>
      </c>
      <c r="C1608">
        <v>786.02</v>
      </c>
      <c r="D1608">
        <v>1491.22</v>
      </c>
      <c r="E1608">
        <v>1044.01</v>
      </c>
      <c r="F1608">
        <v>1077.99</v>
      </c>
      <c r="H1608" t="e">
        <v>#N/A</v>
      </c>
      <c r="W1608">
        <v>841.88</v>
      </c>
    </row>
    <row r="1609" spans="1:23" x14ac:dyDescent="0.75">
      <c r="A1609">
        <v>842.19</v>
      </c>
      <c r="B1609">
        <v>951.17</v>
      </c>
      <c r="C1609">
        <v>802.2</v>
      </c>
      <c r="D1609">
        <v>1458.76</v>
      </c>
      <c r="E1609">
        <v>1061</v>
      </c>
      <c r="F1609">
        <v>1075.56</v>
      </c>
      <c r="H1609" t="e">
        <v>#N/A</v>
      </c>
      <c r="W1609">
        <v>842.19</v>
      </c>
    </row>
    <row r="1610" spans="1:23" x14ac:dyDescent="0.75">
      <c r="A1610">
        <v>842.49</v>
      </c>
      <c r="B1610">
        <v>956.93</v>
      </c>
      <c r="C1610">
        <v>805.23</v>
      </c>
      <c r="D1610">
        <v>1426.6</v>
      </c>
      <c r="E1610">
        <v>1043.71</v>
      </c>
      <c r="F1610">
        <v>1072.53</v>
      </c>
      <c r="H1610" t="e">
        <v>#N/A</v>
      </c>
      <c r="W1610">
        <v>842.49</v>
      </c>
    </row>
    <row r="1611" spans="1:23" x14ac:dyDescent="0.75">
      <c r="A1611">
        <v>842.8</v>
      </c>
      <c r="B1611">
        <v>944.19</v>
      </c>
      <c r="C1611">
        <v>798.56</v>
      </c>
      <c r="D1611">
        <v>1383.52</v>
      </c>
      <c r="E1611">
        <v>1022.77</v>
      </c>
      <c r="F1611">
        <v>1040.97</v>
      </c>
      <c r="H1611" t="e">
        <v>#N/A</v>
      </c>
      <c r="W1611">
        <v>842.8</v>
      </c>
    </row>
    <row r="1612" spans="1:23" x14ac:dyDescent="0.75">
      <c r="A1612">
        <v>843.1</v>
      </c>
      <c r="B1612">
        <v>966.64</v>
      </c>
      <c r="C1612">
        <v>826.06</v>
      </c>
      <c r="D1612">
        <v>1351.96</v>
      </c>
      <c r="E1612">
        <v>1008.81</v>
      </c>
      <c r="F1612">
        <v>1054.93</v>
      </c>
      <c r="H1612" t="e">
        <v>#N/A</v>
      </c>
      <c r="W1612">
        <v>843.1</v>
      </c>
    </row>
    <row r="1613" spans="1:23" x14ac:dyDescent="0.75">
      <c r="A1613">
        <v>843.41</v>
      </c>
      <c r="B1613">
        <v>981.51</v>
      </c>
      <c r="C1613">
        <v>789.66</v>
      </c>
      <c r="D1613">
        <v>1378.97</v>
      </c>
      <c r="E1613">
        <v>1047.04</v>
      </c>
      <c r="F1613">
        <v>1032.78</v>
      </c>
      <c r="H1613" t="e">
        <v>#N/A</v>
      </c>
      <c r="W1613">
        <v>843.41</v>
      </c>
    </row>
    <row r="1614" spans="1:23" x14ac:dyDescent="0.75">
      <c r="A1614">
        <v>843.71</v>
      </c>
      <c r="B1614">
        <v>933.87</v>
      </c>
      <c r="C1614">
        <v>792.49</v>
      </c>
      <c r="D1614">
        <v>1305.8499999999999</v>
      </c>
      <c r="E1614">
        <v>999.71</v>
      </c>
      <c r="F1614">
        <v>1027.02</v>
      </c>
      <c r="H1614" t="e">
        <v>#N/A</v>
      </c>
      <c r="W1614">
        <v>843.71</v>
      </c>
    </row>
    <row r="1615" spans="1:23" x14ac:dyDescent="0.75">
      <c r="A1615">
        <v>844.01</v>
      </c>
      <c r="B1615">
        <v>963.61</v>
      </c>
      <c r="C1615">
        <v>805.64</v>
      </c>
      <c r="D1615">
        <v>1316.46</v>
      </c>
      <c r="E1615">
        <v>1008.21</v>
      </c>
      <c r="F1615">
        <v>1044.01</v>
      </c>
      <c r="H1615" t="e">
        <v>#N/A</v>
      </c>
      <c r="W1615">
        <v>844.01</v>
      </c>
    </row>
    <row r="1616" spans="1:23" x14ac:dyDescent="0.75">
      <c r="A1616">
        <v>844.32</v>
      </c>
      <c r="B1616">
        <v>987.27</v>
      </c>
      <c r="C1616">
        <v>777.32</v>
      </c>
      <c r="D1616">
        <v>1297.05</v>
      </c>
      <c r="E1616">
        <v>1055.54</v>
      </c>
      <c r="F1616">
        <v>1043.4000000000001</v>
      </c>
      <c r="H1616" t="e">
        <v>#N/A</v>
      </c>
      <c r="W1616">
        <v>844.32</v>
      </c>
    </row>
    <row r="1617" spans="1:23" x14ac:dyDescent="0.75">
      <c r="A1617">
        <v>844.62</v>
      </c>
      <c r="B1617">
        <v>971.19</v>
      </c>
      <c r="C1617">
        <v>767</v>
      </c>
      <c r="D1617">
        <v>1265.8</v>
      </c>
      <c r="E1617">
        <v>1010.03</v>
      </c>
      <c r="F1617">
        <v>1057.3599999999999</v>
      </c>
      <c r="H1617" t="e">
        <v>#N/A</v>
      </c>
      <c r="W1617">
        <v>844.62</v>
      </c>
    </row>
    <row r="1618" spans="1:23" x14ac:dyDescent="0.75">
      <c r="A1618">
        <v>844.93</v>
      </c>
      <c r="B1618">
        <v>950.86</v>
      </c>
      <c r="C1618">
        <v>809.07</v>
      </c>
      <c r="D1618">
        <v>1276.42</v>
      </c>
      <c r="E1618">
        <v>1011.54</v>
      </c>
      <c r="F1618">
        <v>992.73</v>
      </c>
      <c r="H1618" t="e">
        <v>#N/A</v>
      </c>
      <c r="W1618">
        <v>844.93</v>
      </c>
    </row>
    <row r="1619" spans="1:23" x14ac:dyDescent="0.75">
      <c r="A1619">
        <v>845.23</v>
      </c>
      <c r="B1619">
        <v>962.7</v>
      </c>
      <c r="C1619">
        <v>812.31</v>
      </c>
      <c r="D1619">
        <v>1268.53</v>
      </c>
      <c r="E1619">
        <v>1019.13</v>
      </c>
      <c r="F1619">
        <v>1025.5</v>
      </c>
      <c r="H1619" t="e">
        <v>#N/A</v>
      </c>
      <c r="W1619">
        <v>845.23</v>
      </c>
    </row>
    <row r="1620" spans="1:23" x14ac:dyDescent="0.75">
      <c r="A1620">
        <v>845.53</v>
      </c>
      <c r="B1620">
        <v>969.98</v>
      </c>
      <c r="C1620">
        <v>918.7</v>
      </c>
      <c r="D1620">
        <v>1254.27</v>
      </c>
      <c r="E1620">
        <v>978.78</v>
      </c>
      <c r="F1620">
        <v>1025.2</v>
      </c>
      <c r="H1620" t="e">
        <v>#N/A</v>
      </c>
      <c r="W1620">
        <v>845.53</v>
      </c>
    </row>
    <row r="1621" spans="1:23" x14ac:dyDescent="0.75">
      <c r="A1621">
        <v>845.84</v>
      </c>
      <c r="B1621">
        <v>950.86</v>
      </c>
      <c r="C1621">
        <v>775.7</v>
      </c>
      <c r="D1621">
        <v>1244.25</v>
      </c>
      <c r="E1621">
        <v>991.52</v>
      </c>
      <c r="F1621">
        <v>1033.3900000000001</v>
      </c>
      <c r="H1621" t="e">
        <v>#N/A</v>
      </c>
      <c r="W1621">
        <v>845.84</v>
      </c>
    </row>
    <row r="1622" spans="1:23" x14ac:dyDescent="0.75">
      <c r="A1622">
        <v>846.14</v>
      </c>
      <c r="B1622">
        <v>974.53</v>
      </c>
      <c r="C1622">
        <v>793.3</v>
      </c>
      <c r="D1622">
        <v>1287.03</v>
      </c>
      <c r="E1622">
        <v>1021.86</v>
      </c>
      <c r="F1622">
        <v>1040.67</v>
      </c>
      <c r="H1622" t="e">
        <v>#N/A</v>
      </c>
      <c r="W1622">
        <v>846.14</v>
      </c>
    </row>
    <row r="1623" spans="1:23" x14ac:dyDescent="0.75">
      <c r="A1623">
        <v>846.45</v>
      </c>
      <c r="B1623">
        <v>975.14</v>
      </c>
      <c r="C1623">
        <v>777.52</v>
      </c>
      <c r="D1623">
        <v>1281.57</v>
      </c>
      <c r="E1623">
        <v>1008.21</v>
      </c>
      <c r="F1623">
        <v>1037.6400000000001</v>
      </c>
      <c r="H1623" t="e">
        <v>#N/A</v>
      </c>
      <c r="W1623">
        <v>846.45</v>
      </c>
    </row>
    <row r="1624" spans="1:23" x14ac:dyDescent="0.75">
      <c r="A1624">
        <v>846.75</v>
      </c>
      <c r="B1624">
        <v>943.28</v>
      </c>
      <c r="C1624">
        <v>767.61</v>
      </c>
      <c r="D1624">
        <v>1243.6500000000001</v>
      </c>
      <c r="E1624">
        <v>999.41</v>
      </c>
      <c r="F1624">
        <v>997.59</v>
      </c>
      <c r="H1624" t="e">
        <v>#N/A</v>
      </c>
      <c r="W1624">
        <v>846.75</v>
      </c>
    </row>
    <row r="1625" spans="1:23" x14ac:dyDescent="0.75">
      <c r="A1625">
        <v>847.05</v>
      </c>
      <c r="B1625">
        <v>958.15</v>
      </c>
      <c r="C1625">
        <v>771.86</v>
      </c>
      <c r="D1625">
        <v>1242.43</v>
      </c>
      <c r="E1625">
        <v>992.43</v>
      </c>
      <c r="F1625">
        <v>1010.94</v>
      </c>
      <c r="H1625" t="e">
        <v>#N/A</v>
      </c>
      <c r="W1625">
        <v>847.05</v>
      </c>
    </row>
    <row r="1626" spans="1:23" x14ac:dyDescent="0.75">
      <c r="A1626">
        <v>847.36</v>
      </c>
      <c r="B1626">
        <v>952.08</v>
      </c>
      <c r="C1626">
        <v>781.16</v>
      </c>
      <c r="D1626">
        <v>1216.6500000000001</v>
      </c>
      <c r="E1626">
        <v>963.61</v>
      </c>
      <c r="F1626">
        <v>991.82</v>
      </c>
      <c r="H1626" t="e">
        <v>#N/A</v>
      </c>
      <c r="W1626">
        <v>847.36</v>
      </c>
    </row>
    <row r="1627" spans="1:23" x14ac:dyDescent="0.75">
      <c r="A1627">
        <v>847.66</v>
      </c>
      <c r="B1627">
        <v>949.04</v>
      </c>
      <c r="C1627">
        <v>789.66</v>
      </c>
      <c r="D1627">
        <v>1242.74</v>
      </c>
      <c r="E1627">
        <v>996.07</v>
      </c>
      <c r="F1627">
        <v>1032.48</v>
      </c>
      <c r="H1627" t="e">
        <v>#N/A</v>
      </c>
      <c r="W1627">
        <v>847.66</v>
      </c>
    </row>
    <row r="1628" spans="1:23" x14ac:dyDescent="0.75">
      <c r="A1628">
        <v>847.96</v>
      </c>
      <c r="B1628">
        <v>943.28</v>
      </c>
      <c r="C1628">
        <v>794.51</v>
      </c>
      <c r="D1628">
        <v>1224.8399999999999</v>
      </c>
      <c r="E1628">
        <v>995.16</v>
      </c>
      <c r="F1628">
        <v>1005.17</v>
      </c>
      <c r="H1628" t="e">
        <v>#N/A</v>
      </c>
      <c r="W1628">
        <v>847.96</v>
      </c>
    </row>
    <row r="1629" spans="1:23" x14ac:dyDescent="0.75">
      <c r="A1629">
        <v>848.27</v>
      </c>
      <c r="B1629">
        <v>948.44</v>
      </c>
      <c r="C1629">
        <v>794.31</v>
      </c>
      <c r="D1629">
        <v>1211.49</v>
      </c>
      <c r="E1629">
        <v>1014.28</v>
      </c>
      <c r="F1629">
        <v>1018.83</v>
      </c>
      <c r="H1629" t="e">
        <v>#N/A</v>
      </c>
      <c r="W1629">
        <v>848.27</v>
      </c>
    </row>
    <row r="1630" spans="1:23" x14ac:dyDescent="0.75">
      <c r="A1630">
        <v>848.57</v>
      </c>
      <c r="B1630">
        <v>946.92</v>
      </c>
      <c r="C1630">
        <v>792.08</v>
      </c>
      <c r="D1630">
        <v>1195.71</v>
      </c>
      <c r="E1630">
        <v>995.16</v>
      </c>
      <c r="F1630">
        <v>1016.1</v>
      </c>
      <c r="H1630" t="e">
        <v>#N/A</v>
      </c>
      <c r="W1630">
        <v>848.57</v>
      </c>
    </row>
    <row r="1631" spans="1:23" x14ac:dyDescent="0.75">
      <c r="A1631">
        <v>848.87</v>
      </c>
      <c r="B1631">
        <v>999.71</v>
      </c>
      <c r="C1631">
        <v>793.9</v>
      </c>
      <c r="D1631">
        <v>1223.6199999999999</v>
      </c>
      <c r="E1631">
        <v>1026.4100000000001</v>
      </c>
      <c r="F1631">
        <v>1024.5899999999999</v>
      </c>
      <c r="H1631" t="e">
        <v>#N/A</v>
      </c>
      <c r="W1631">
        <v>848.87</v>
      </c>
    </row>
    <row r="1632" spans="1:23" x14ac:dyDescent="0.75">
      <c r="A1632">
        <v>849.18</v>
      </c>
      <c r="B1632">
        <v>980.29</v>
      </c>
      <c r="C1632">
        <v>803.61</v>
      </c>
      <c r="D1632">
        <v>1204.51</v>
      </c>
      <c r="E1632">
        <v>986.36</v>
      </c>
      <c r="F1632">
        <v>1028.23</v>
      </c>
      <c r="H1632" t="e">
        <v>#N/A</v>
      </c>
      <c r="W1632">
        <v>849.18</v>
      </c>
    </row>
    <row r="1633" spans="1:23" x14ac:dyDescent="0.75">
      <c r="A1633">
        <v>849.48</v>
      </c>
      <c r="B1633">
        <v>955.72</v>
      </c>
      <c r="C1633">
        <v>786.42</v>
      </c>
      <c r="D1633">
        <v>1224.53</v>
      </c>
      <c r="E1633">
        <v>1015.49</v>
      </c>
      <c r="F1633">
        <v>1035.21</v>
      </c>
      <c r="H1633" t="e">
        <v>#N/A</v>
      </c>
      <c r="W1633">
        <v>849.48</v>
      </c>
    </row>
    <row r="1634" spans="1:23" x14ac:dyDescent="0.75">
      <c r="A1634">
        <v>849.78</v>
      </c>
      <c r="B1634">
        <v>976.35</v>
      </c>
      <c r="C1634">
        <v>779.14</v>
      </c>
      <c r="D1634">
        <v>1199.96</v>
      </c>
      <c r="E1634">
        <v>982.72</v>
      </c>
      <c r="F1634">
        <v>1026.1099999999999</v>
      </c>
      <c r="H1634" t="e">
        <v>#N/A</v>
      </c>
      <c r="W1634">
        <v>849.78</v>
      </c>
    </row>
    <row r="1635" spans="1:23" x14ac:dyDescent="0.75">
      <c r="A1635">
        <v>850.09</v>
      </c>
      <c r="B1635">
        <v>990</v>
      </c>
      <c r="C1635">
        <v>779.54</v>
      </c>
      <c r="D1635">
        <v>1201.17</v>
      </c>
      <c r="E1635">
        <v>1003.35</v>
      </c>
      <c r="F1635">
        <v>1012.46</v>
      </c>
      <c r="H1635" t="e">
        <v>#N/A</v>
      </c>
      <c r="W1635">
        <v>850.09</v>
      </c>
    </row>
    <row r="1636" spans="1:23" x14ac:dyDescent="0.75">
      <c r="A1636">
        <v>850.39</v>
      </c>
      <c r="B1636">
        <v>966.94</v>
      </c>
      <c r="C1636">
        <v>766.6</v>
      </c>
      <c r="D1636">
        <v>1189.3399999999999</v>
      </c>
      <c r="E1636">
        <v>1006.39</v>
      </c>
      <c r="F1636">
        <v>1002.75</v>
      </c>
      <c r="H1636" t="e">
        <v>#N/A</v>
      </c>
      <c r="W1636">
        <v>850.39</v>
      </c>
    </row>
    <row r="1637" spans="1:23" x14ac:dyDescent="0.75">
      <c r="A1637">
        <v>850.69</v>
      </c>
      <c r="B1637">
        <v>953.59</v>
      </c>
      <c r="C1637">
        <v>776.91</v>
      </c>
      <c r="D1637">
        <v>1201.17</v>
      </c>
      <c r="E1637">
        <v>993.04</v>
      </c>
      <c r="F1637">
        <v>1013.67</v>
      </c>
      <c r="H1637" t="e">
        <v>#N/A</v>
      </c>
      <c r="W1637">
        <v>850.69</v>
      </c>
    </row>
    <row r="1638" spans="1:23" x14ac:dyDescent="0.75">
      <c r="A1638">
        <v>851</v>
      </c>
      <c r="B1638">
        <v>975.44</v>
      </c>
      <c r="C1638">
        <v>800.58</v>
      </c>
      <c r="D1638">
        <v>1211.49</v>
      </c>
      <c r="E1638">
        <v>984.85</v>
      </c>
      <c r="F1638">
        <v>1031.27</v>
      </c>
      <c r="H1638" t="e">
        <v>#N/A</v>
      </c>
      <c r="W1638">
        <v>851</v>
      </c>
    </row>
    <row r="1639" spans="1:23" x14ac:dyDescent="0.75">
      <c r="A1639">
        <v>851.3</v>
      </c>
      <c r="B1639">
        <v>976.05</v>
      </c>
      <c r="C1639">
        <v>778.73</v>
      </c>
      <c r="D1639">
        <v>1192.07</v>
      </c>
      <c r="E1639">
        <v>986.97</v>
      </c>
      <c r="F1639">
        <v>1001.23</v>
      </c>
      <c r="H1639" t="e">
        <v>#N/A</v>
      </c>
      <c r="W1639">
        <v>851.3</v>
      </c>
    </row>
    <row r="1640" spans="1:23" x14ac:dyDescent="0.75">
      <c r="A1640">
        <v>851.6</v>
      </c>
      <c r="B1640">
        <v>942.37</v>
      </c>
      <c r="C1640">
        <v>780.55</v>
      </c>
      <c r="D1640">
        <v>1202.99</v>
      </c>
      <c r="E1640">
        <v>1013.37</v>
      </c>
      <c r="F1640">
        <v>1007.6</v>
      </c>
      <c r="H1640" t="e">
        <v>#N/A</v>
      </c>
      <c r="W1640">
        <v>851.6</v>
      </c>
    </row>
    <row r="1641" spans="1:23" x14ac:dyDescent="0.75">
      <c r="A1641">
        <v>851.91</v>
      </c>
      <c r="B1641">
        <v>981.51</v>
      </c>
      <c r="C1641">
        <v>790.87</v>
      </c>
      <c r="D1641">
        <v>1193.28</v>
      </c>
      <c r="E1641">
        <v>999.71</v>
      </c>
      <c r="F1641">
        <v>992.13</v>
      </c>
      <c r="H1641" t="e">
        <v>#N/A</v>
      </c>
      <c r="W1641">
        <v>851.91</v>
      </c>
    </row>
    <row r="1642" spans="1:23" x14ac:dyDescent="0.75">
      <c r="A1642">
        <v>852.21</v>
      </c>
      <c r="B1642">
        <v>948.13</v>
      </c>
      <c r="C1642">
        <v>780.96</v>
      </c>
      <c r="D1642">
        <v>1217.56</v>
      </c>
      <c r="E1642">
        <v>992.73</v>
      </c>
      <c r="F1642">
        <v>988.49</v>
      </c>
      <c r="H1642" t="e">
        <v>#N/A</v>
      </c>
      <c r="W1642">
        <v>852.21</v>
      </c>
    </row>
    <row r="1643" spans="1:23" x14ac:dyDescent="0.75">
      <c r="A1643">
        <v>852.51</v>
      </c>
      <c r="B1643">
        <v>951.17</v>
      </c>
      <c r="C1643">
        <v>785.41</v>
      </c>
      <c r="D1643">
        <v>1182.3599999999999</v>
      </c>
      <c r="E1643">
        <v>1014.58</v>
      </c>
      <c r="F1643">
        <v>1014.28</v>
      </c>
      <c r="H1643" t="e">
        <v>#N/A</v>
      </c>
      <c r="W1643">
        <v>852.51</v>
      </c>
    </row>
    <row r="1644" spans="1:23" x14ac:dyDescent="0.75">
      <c r="A1644">
        <v>852.81</v>
      </c>
      <c r="B1644">
        <v>965.73</v>
      </c>
      <c r="C1644">
        <v>784.6</v>
      </c>
      <c r="D1644">
        <v>1181.75</v>
      </c>
      <c r="E1644">
        <v>1016.4</v>
      </c>
      <c r="F1644">
        <v>1022.16</v>
      </c>
      <c r="H1644" t="e">
        <v>#N/A</v>
      </c>
      <c r="W1644">
        <v>852.81</v>
      </c>
    </row>
    <row r="1645" spans="1:23" x14ac:dyDescent="0.75">
      <c r="A1645">
        <v>853.12</v>
      </c>
      <c r="B1645">
        <v>956.02</v>
      </c>
      <c r="C1645">
        <v>782.37</v>
      </c>
      <c r="D1645">
        <v>1218.1600000000001</v>
      </c>
      <c r="E1645">
        <v>1008.51</v>
      </c>
      <c r="F1645">
        <v>1010.03</v>
      </c>
      <c r="H1645" t="e">
        <v>#N/A</v>
      </c>
      <c r="W1645">
        <v>853.12</v>
      </c>
    </row>
    <row r="1646" spans="1:23" x14ac:dyDescent="0.75">
      <c r="A1646">
        <v>853.42</v>
      </c>
      <c r="B1646">
        <v>1025.2</v>
      </c>
      <c r="C1646">
        <v>782.17</v>
      </c>
      <c r="D1646">
        <v>1248.5</v>
      </c>
      <c r="E1646">
        <v>1071.32</v>
      </c>
      <c r="F1646">
        <v>1091.3399999999999</v>
      </c>
      <c r="H1646" t="e">
        <v>#N/A</v>
      </c>
      <c r="W1646">
        <v>853.42</v>
      </c>
    </row>
    <row r="1647" spans="1:23" x14ac:dyDescent="0.75">
      <c r="A1647">
        <v>853.72</v>
      </c>
      <c r="B1647">
        <v>970.59</v>
      </c>
      <c r="C1647">
        <v>800.98</v>
      </c>
      <c r="D1647">
        <v>1219.68</v>
      </c>
      <c r="E1647">
        <v>981.51</v>
      </c>
      <c r="F1647">
        <v>1002.44</v>
      </c>
      <c r="H1647" t="e">
        <v>#N/A</v>
      </c>
      <c r="W1647">
        <v>853.72</v>
      </c>
    </row>
    <row r="1648" spans="1:23" x14ac:dyDescent="0.75">
      <c r="A1648">
        <v>854.02</v>
      </c>
      <c r="B1648">
        <v>962.09</v>
      </c>
      <c r="C1648">
        <v>776.91</v>
      </c>
      <c r="D1648">
        <v>1232.42</v>
      </c>
      <c r="E1648">
        <v>987.88</v>
      </c>
      <c r="F1648">
        <v>1007.6</v>
      </c>
      <c r="H1648" t="e">
        <v>#N/A</v>
      </c>
      <c r="W1648">
        <v>854.02</v>
      </c>
    </row>
    <row r="1649" spans="1:23" x14ac:dyDescent="0.75">
      <c r="A1649">
        <v>854.33</v>
      </c>
      <c r="B1649">
        <v>976.05</v>
      </c>
      <c r="C1649">
        <v>771.65</v>
      </c>
      <c r="D1649">
        <v>1212.7</v>
      </c>
      <c r="E1649">
        <v>990.61</v>
      </c>
      <c r="F1649">
        <v>981.51</v>
      </c>
      <c r="H1649" t="e">
        <v>#N/A</v>
      </c>
      <c r="W1649">
        <v>854.33</v>
      </c>
    </row>
    <row r="1650" spans="1:23" x14ac:dyDescent="0.75">
      <c r="A1650">
        <v>854.63</v>
      </c>
      <c r="B1650">
        <v>959.36</v>
      </c>
      <c r="C1650">
        <v>777.12</v>
      </c>
      <c r="D1650">
        <v>1155.96</v>
      </c>
      <c r="E1650">
        <v>1022.77</v>
      </c>
      <c r="F1650">
        <v>1005.78</v>
      </c>
      <c r="H1650" t="e">
        <v>#N/A</v>
      </c>
      <c r="W1650">
        <v>854.63</v>
      </c>
    </row>
    <row r="1651" spans="1:23" x14ac:dyDescent="0.75">
      <c r="A1651">
        <v>854.93</v>
      </c>
      <c r="B1651">
        <v>964.52</v>
      </c>
      <c r="C1651">
        <v>758.71</v>
      </c>
      <c r="D1651">
        <v>1159.3</v>
      </c>
      <c r="E1651">
        <v>1000.32</v>
      </c>
      <c r="F1651">
        <v>990.61</v>
      </c>
      <c r="H1651" t="e">
        <v>#N/A</v>
      </c>
      <c r="W1651">
        <v>854.93</v>
      </c>
    </row>
    <row r="1652" spans="1:23" x14ac:dyDescent="0.75">
      <c r="A1652">
        <v>855.23</v>
      </c>
      <c r="B1652">
        <v>976.96</v>
      </c>
      <c r="C1652">
        <v>795.93</v>
      </c>
      <c r="D1652">
        <v>1209.67</v>
      </c>
      <c r="E1652">
        <v>997.28</v>
      </c>
      <c r="F1652">
        <v>985.15</v>
      </c>
      <c r="H1652" t="e">
        <v>#N/A</v>
      </c>
      <c r="W1652">
        <v>855.23</v>
      </c>
    </row>
    <row r="1653" spans="1:23" x14ac:dyDescent="0.75">
      <c r="A1653">
        <v>855.53</v>
      </c>
      <c r="B1653">
        <v>954.51</v>
      </c>
      <c r="C1653">
        <v>767</v>
      </c>
      <c r="D1653">
        <v>1165.98</v>
      </c>
      <c r="E1653">
        <v>978.17</v>
      </c>
      <c r="F1653">
        <v>991.52</v>
      </c>
      <c r="H1653" t="e">
        <v>#N/A</v>
      </c>
      <c r="W1653">
        <v>855.53</v>
      </c>
    </row>
    <row r="1654" spans="1:23" x14ac:dyDescent="0.75">
      <c r="A1654">
        <v>855.84</v>
      </c>
      <c r="B1654">
        <v>947.22</v>
      </c>
      <c r="C1654">
        <v>785.41</v>
      </c>
      <c r="D1654">
        <v>1187.52</v>
      </c>
      <c r="E1654">
        <v>1002.75</v>
      </c>
      <c r="F1654">
        <v>1007.3</v>
      </c>
      <c r="H1654" t="e">
        <v>#N/A</v>
      </c>
      <c r="W1654">
        <v>855.84</v>
      </c>
    </row>
    <row r="1655" spans="1:23" x14ac:dyDescent="0.75">
      <c r="A1655">
        <v>856.14</v>
      </c>
      <c r="B1655">
        <v>982.42</v>
      </c>
      <c r="C1655">
        <v>797.34</v>
      </c>
      <c r="D1655">
        <v>1199.05</v>
      </c>
      <c r="E1655">
        <v>1033.0899999999999</v>
      </c>
      <c r="F1655">
        <v>1008.81</v>
      </c>
      <c r="H1655" t="e">
        <v>#N/A</v>
      </c>
      <c r="W1655">
        <v>856.14</v>
      </c>
    </row>
    <row r="1656" spans="1:23" x14ac:dyDescent="0.75">
      <c r="A1656">
        <v>856.44</v>
      </c>
      <c r="B1656">
        <v>973.62</v>
      </c>
      <c r="C1656">
        <v>777.12</v>
      </c>
      <c r="D1656">
        <v>1161.1199999999999</v>
      </c>
      <c r="E1656">
        <v>974.53</v>
      </c>
      <c r="F1656">
        <v>990</v>
      </c>
      <c r="H1656" t="e">
        <v>#N/A</v>
      </c>
      <c r="W1656">
        <v>856.44</v>
      </c>
    </row>
    <row r="1657" spans="1:23" x14ac:dyDescent="0.75">
      <c r="A1657">
        <v>856.74</v>
      </c>
      <c r="B1657">
        <v>969.98</v>
      </c>
      <c r="C1657">
        <v>762.35</v>
      </c>
      <c r="D1657">
        <v>1188.73</v>
      </c>
      <c r="E1657">
        <v>987.88</v>
      </c>
      <c r="F1657">
        <v>997.59</v>
      </c>
      <c r="H1657" t="e">
        <v>#N/A</v>
      </c>
      <c r="W1657">
        <v>856.74</v>
      </c>
    </row>
    <row r="1658" spans="1:23" x14ac:dyDescent="0.75">
      <c r="A1658">
        <v>857.04</v>
      </c>
      <c r="B1658">
        <v>972.1</v>
      </c>
      <c r="C1658">
        <v>798.96</v>
      </c>
      <c r="D1658">
        <v>1186.3</v>
      </c>
      <c r="E1658">
        <v>1000.93</v>
      </c>
      <c r="F1658">
        <v>1030.6600000000001</v>
      </c>
      <c r="H1658" t="e">
        <v>#N/A</v>
      </c>
      <c r="W1658">
        <v>857.04</v>
      </c>
    </row>
    <row r="1659" spans="1:23" x14ac:dyDescent="0.75">
      <c r="A1659">
        <v>857.35</v>
      </c>
      <c r="B1659">
        <v>963.61</v>
      </c>
      <c r="C1659">
        <v>783.18</v>
      </c>
      <c r="D1659">
        <v>1173.8699999999999</v>
      </c>
      <c r="E1659">
        <v>988.18</v>
      </c>
      <c r="F1659">
        <v>1003.66</v>
      </c>
      <c r="H1659" t="e">
        <v>#N/A</v>
      </c>
      <c r="W1659">
        <v>857.35</v>
      </c>
    </row>
    <row r="1660" spans="1:23" x14ac:dyDescent="0.75">
      <c r="A1660">
        <v>857.65</v>
      </c>
      <c r="B1660">
        <v>966.34</v>
      </c>
      <c r="C1660">
        <v>769.83</v>
      </c>
      <c r="D1660">
        <v>1186</v>
      </c>
      <c r="E1660">
        <v>1003.05</v>
      </c>
      <c r="F1660">
        <v>1010.94</v>
      </c>
      <c r="H1660" t="e">
        <v>#N/A</v>
      </c>
      <c r="W1660">
        <v>857.65</v>
      </c>
    </row>
    <row r="1661" spans="1:23" x14ac:dyDescent="0.75">
      <c r="A1661">
        <v>857.95</v>
      </c>
      <c r="B1661">
        <v>921.74</v>
      </c>
      <c r="C1661">
        <v>798.15</v>
      </c>
      <c r="D1661">
        <v>1163.25</v>
      </c>
      <c r="E1661">
        <v>977.26</v>
      </c>
      <c r="F1661">
        <v>1013.06</v>
      </c>
      <c r="H1661" t="e">
        <v>#N/A</v>
      </c>
      <c r="W1661">
        <v>857.95</v>
      </c>
    </row>
    <row r="1662" spans="1:23" x14ac:dyDescent="0.75">
      <c r="A1662">
        <v>858.25</v>
      </c>
      <c r="B1662">
        <v>959.36</v>
      </c>
      <c r="C1662">
        <v>768.62</v>
      </c>
      <c r="D1662">
        <v>1181.1500000000001</v>
      </c>
      <c r="E1662">
        <v>999.71</v>
      </c>
      <c r="F1662">
        <v>1030.96</v>
      </c>
      <c r="H1662" t="e">
        <v>#N/A</v>
      </c>
      <c r="W1662">
        <v>858.25</v>
      </c>
    </row>
    <row r="1663" spans="1:23" x14ac:dyDescent="0.75">
      <c r="A1663">
        <v>858.55</v>
      </c>
      <c r="B1663">
        <v>993.64</v>
      </c>
      <c r="C1663">
        <v>759.92</v>
      </c>
      <c r="D1663">
        <v>1188.43</v>
      </c>
      <c r="E1663">
        <v>1025.5</v>
      </c>
      <c r="F1663">
        <v>1035.21</v>
      </c>
      <c r="H1663" t="e">
        <v>#N/A</v>
      </c>
      <c r="W1663">
        <v>858.55</v>
      </c>
    </row>
    <row r="1664" spans="1:23" x14ac:dyDescent="0.75">
      <c r="A1664">
        <v>858.86</v>
      </c>
      <c r="B1664">
        <v>964.82</v>
      </c>
      <c r="C1664">
        <v>781.97</v>
      </c>
      <c r="D1664">
        <v>1172.96</v>
      </c>
      <c r="E1664">
        <v>1019.13</v>
      </c>
      <c r="F1664">
        <v>1011.85</v>
      </c>
      <c r="H1664" t="e">
        <v>#N/A</v>
      </c>
      <c r="W1664">
        <v>858.86</v>
      </c>
    </row>
    <row r="1665" spans="1:23" x14ac:dyDescent="0.75">
      <c r="A1665">
        <v>859.16</v>
      </c>
      <c r="B1665">
        <v>961.18</v>
      </c>
      <c r="C1665">
        <v>757.5</v>
      </c>
      <c r="D1665">
        <v>1156.27</v>
      </c>
      <c r="E1665">
        <v>985.15</v>
      </c>
      <c r="F1665">
        <v>996.37</v>
      </c>
      <c r="H1665" t="e">
        <v>#N/A</v>
      </c>
      <c r="W1665">
        <v>859.16</v>
      </c>
    </row>
    <row r="1666" spans="1:23" x14ac:dyDescent="0.75">
      <c r="A1666">
        <v>859.46</v>
      </c>
      <c r="B1666">
        <v>927.5</v>
      </c>
      <c r="C1666">
        <v>762.35</v>
      </c>
      <c r="D1666">
        <v>1170.22</v>
      </c>
      <c r="E1666">
        <v>965.43</v>
      </c>
      <c r="F1666">
        <v>1031.57</v>
      </c>
      <c r="H1666" t="e">
        <v>#N/A</v>
      </c>
      <c r="W1666">
        <v>859.46</v>
      </c>
    </row>
    <row r="1667" spans="1:23" x14ac:dyDescent="0.75">
      <c r="A1667">
        <v>859.76</v>
      </c>
      <c r="B1667">
        <v>952.99</v>
      </c>
      <c r="C1667">
        <v>770.24</v>
      </c>
      <c r="D1667">
        <v>1205.1199999999999</v>
      </c>
      <c r="E1667">
        <v>998.2</v>
      </c>
      <c r="F1667">
        <v>993.04</v>
      </c>
      <c r="H1667" t="e">
        <v>#N/A</v>
      </c>
      <c r="W1667">
        <v>859.76</v>
      </c>
    </row>
    <row r="1668" spans="1:23" x14ac:dyDescent="0.75">
      <c r="A1668">
        <v>860.06</v>
      </c>
      <c r="B1668">
        <v>966.03</v>
      </c>
      <c r="C1668">
        <v>782.37</v>
      </c>
      <c r="D1668">
        <v>1154.1400000000001</v>
      </c>
      <c r="E1668">
        <v>996.68</v>
      </c>
      <c r="F1668">
        <v>1011.24</v>
      </c>
      <c r="H1668" t="e">
        <v>#N/A</v>
      </c>
      <c r="W1668">
        <v>860.06</v>
      </c>
    </row>
    <row r="1669" spans="1:23" x14ac:dyDescent="0.75">
      <c r="A1669">
        <v>860.36</v>
      </c>
      <c r="B1669">
        <v>954.51</v>
      </c>
      <c r="C1669">
        <v>780.15</v>
      </c>
      <c r="D1669">
        <v>1166.8900000000001</v>
      </c>
      <c r="E1669">
        <v>1020.65</v>
      </c>
      <c r="F1669">
        <v>998.5</v>
      </c>
      <c r="H1669" t="e">
        <v>#N/A</v>
      </c>
      <c r="W1669">
        <v>860.36</v>
      </c>
    </row>
    <row r="1670" spans="1:23" x14ac:dyDescent="0.75">
      <c r="A1670">
        <v>860.66</v>
      </c>
      <c r="B1670">
        <v>934.18</v>
      </c>
      <c r="C1670">
        <v>780.35</v>
      </c>
      <c r="D1670">
        <v>1184.18</v>
      </c>
      <c r="E1670">
        <v>980.6</v>
      </c>
      <c r="F1670">
        <v>976.65</v>
      </c>
      <c r="H1670" t="e">
        <v>#N/A</v>
      </c>
      <c r="W1670">
        <v>860.66</v>
      </c>
    </row>
    <row r="1671" spans="1:23" x14ac:dyDescent="0.75">
      <c r="A1671">
        <v>860.96</v>
      </c>
      <c r="B1671">
        <v>959.97</v>
      </c>
      <c r="C1671">
        <v>782.98</v>
      </c>
      <c r="D1671">
        <v>1199.6500000000001</v>
      </c>
      <c r="E1671">
        <v>969.68</v>
      </c>
      <c r="F1671">
        <v>991.22</v>
      </c>
      <c r="H1671" t="e">
        <v>#N/A</v>
      </c>
      <c r="W1671">
        <v>860.96</v>
      </c>
    </row>
    <row r="1672" spans="1:23" x14ac:dyDescent="0.75">
      <c r="A1672">
        <v>861.27</v>
      </c>
      <c r="B1672">
        <v>972.1</v>
      </c>
      <c r="C1672">
        <v>780.96</v>
      </c>
      <c r="D1672">
        <v>1179.33</v>
      </c>
      <c r="E1672">
        <v>987.58</v>
      </c>
      <c r="F1672">
        <v>1006.99</v>
      </c>
      <c r="H1672" t="e">
        <v>#N/A</v>
      </c>
      <c r="W1672">
        <v>861.27</v>
      </c>
    </row>
    <row r="1673" spans="1:23" x14ac:dyDescent="0.75">
      <c r="A1673">
        <v>861.57</v>
      </c>
      <c r="B1673">
        <v>963.3</v>
      </c>
      <c r="C1673">
        <v>757.29</v>
      </c>
      <c r="D1673">
        <v>1188.43</v>
      </c>
      <c r="E1673">
        <v>996.98</v>
      </c>
      <c r="F1673">
        <v>1004.87</v>
      </c>
      <c r="H1673" t="e">
        <v>#N/A</v>
      </c>
      <c r="W1673">
        <v>861.57</v>
      </c>
    </row>
    <row r="1674" spans="1:23" x14ac:dyDescent="0.75">
      <c r="A1674">
        <v>861.87</v>
      </c>
      <c r="B1674">
        <v>943.89</v>
      </c>
      <c r="C1674">
        <v>770.64</v>
      </c>
      <c r="D1674">
        <v>1171.44</v>
      </c>
      <c r="E1674">
        <v>1019.74</v>
      </c>
      <c r="F1674">
        <v>1017.92</v>
      </c>
      <c r="H1674" t="e">
        <v>#N/A</v>
      </c>
      <c r="W1674">
        <v>861.87</v>
      </c>
    </row>
    <row r="1675" spans="1:23" x14ac:dyDescent="0.75">
      <c r="A1675">
        <v>862.17</v>
      </c>
      <c r="B1675">
        <v>937.21</v>
      </c>
      <c r="C1675">
        <v>770.85</v>
      </c>
      <c r="D1675">
        <v>1151.72</v>
      </c>
      <c r="E1675">
        <v>1013.06</v>
      </c>
      <c r="F1675">
        <v>988.79</v>
      </c>
      <c r="H1675" t="e">
        <v>#N/A</v>
      </c>
      <c r="W1675">
        <v>862.17</v>
      </c>
    </row>
    <row r="1676" spans="1:23" x14ac:dyDescent="0.75">
      <c r="A1676">
        <v>862.47</v>
      </c>
      <c r="B1676">
        <v>946.92</v>
      </c>
      <c r="C1676">
        <v>812.31</v>
      </c>
      <c r="D1676">
        <v>1152.6300000000001</v>
      </c>
      <c r="E1676">
        <v>1003.96</v>
      </c>
      <c r="F1676">
        <v>996.68</v>
      </c>
      <c r="H1676" t="e">
        <v>#N/A</v>
      </c>
      <c r="W1676">
        <v>862.47</v>
      </c>
    </row>
    <row r="1677" spans="1:23" x14ac:dyDescent="0.75">
      <c r="A1677">
        <v>862.77</v>
      </c>
      <c r="B1677">
        <v>946.92</v>
      </c>
      <c r="C1677">
        <v>751.02</v>
      </c>
      <c r="D1677">
        <v>1136.24</v>
      </c>
      <c r="E1677">
        <v>990.31</v>
      </c>
      <c r="F1677">
        <v>995.16</v>
      </c>
      <c r="H1677" t="e">
        <v>#N/A</v>
      </c>
      <c r="W1677">
        <v>862.77</v>
      </c>
    </row>
    <row r="1678" spans="1:23" x14ac:dyDescent="0.75">
      <c r="A1678">
        <v>863.07</v>
      </c>
      <c r="B1678">
        <v>951.47</v>
      </c>
      <c r="C1678">
        <v>775.5</v>
      </c>
      <c r="D1678">
        <v>1149.29</v>
      </c>
      <c r="E1678">
        <v>1018.83</v>
      </c>
      <c r="F1678">
        <v>1010.94</v>
      </c>
      <c r="H1678" t="e">
        <v>#N/A</v>
      </c>
      <c r="W1678">
        <v>863.07</v>
      </c>
    </row>
    <row r="1679" spans="1:23" x14ac:dyDescent="0.75">
      <c r="A1679">
        <v>863.37</v>
      </c>
      <c r="B1679">
        <v>946.62</v>
      </c>
      <c r="C1679">
        <v>768.62</v>
      </c>
      <c r="D1679">
        <v>1160.82</v>
      </c>
      <c r="E1679">
        <v>978.17</v>
      </c>
      <c r="F1679">
        <v>979.69</v>
      </c>
      <c r="H1679" t="e">
        <v>#N/A</v>
      </c>
      <c r="W1679">
        <v>863.37</v>
      </c>
    </row>
    <row r="1680" spans="1:23" x14ac:dyDescent="0.75">
      <c r="A1680">
        <v>863.67</v>
      </c>
      <c r="B1680">
        <v>942.98</v>
      </c>
      <c r="C1680">
        <v>777.32</v>
      </c>
      <c r="D1680">
        <v>1146.56</v>
      </c>
      <c r="E1680">
        <v>994.86</v>
      </c>
      <c r="F1680">
        <v>1005.78</v>
      </c>
      <c r="H1680" t="e">
        <v>#N/A</v>
      </c>
      <c r="W1680">
        <v>863.67</v>
      </c>
    </row>
    <row r="1681" spans="1:23" x14ac:dyDescent="0.75">
      <c r="A1681">
        <v>863.97</v>
      </c>
      <c r="B1681">
        <v>994.25</v>
      </c>
      <c r="C1681">
        <v>765.79</v>
      </c>
      <c r="D1681">
        <v>1154.1400000000001</v>
      </c>
      <c r="E1681">
        <v>1012.46</v>
      </c>
      <c r="F1681">
        <v>1007.9</v>
      </c>
      <c r="H1681" t="e">
        <v>#N/A</v>
      </c>
      <c r="W1681">
        <v>863.97</v>
      </c>
    </row>
    <row r="1682" spans="1:23" x14ac:dyDescent="0.75">
      <c r="A1682">
        <v>864.27</v>
      </c>
      <c r="B1682">
        <v>963.61</v>
      </c>
      <c r="C1682">
        <v>771.45</v>
      </c>
      <c r="D1682">
        <v>1144.74</v>
      </c>
      <c r="E1682">
        <v>1013.37</v>
      </c>
      <c r="F1682">
        <v>1003.96</v>
      </c>
      <c r="H1682" t="e">
        <v>#N/A</v>
      </c>
      <c r="W1682">
        <v>864.27</v>
      </c>
    </row>
    <row r="1683" spans="1:23" x14ac:dyDescent="0.75">
      <c r="A1683">
        <v>864.57</v>
      </c>
      <c r="B1683">
        <v>965.43</v>
      </c>
      <c r="C1683">
        <v>764.17</v>
      </c>
      <c r="D1683">
        <v>1157.48</v>
      </c>
      <c r="E1683">
        <v>989.4</v>
      </c>
      <c r="F1683">
        <v>981.51</v>
      </c>
      <c r="H1683" t="e">
        <v>#N/A</v>
      </c>
      <c r="W1683">
        <v>864.57</v>
      </c>
    </row>
    <row r="1684" spans="1:23" x14ac:dyDescent="0.75">
      <c r="A1684">
        <v>864.87</v>
      </c>
      <c r="B1684">
        <v>977.26</v>
      </c>
      <c r="C1684">
        <v>779.34</v>
      </c>
      <c r="D1684">
        <v>1174.17</v>
      </c>
      <c r="E1684">
        <v>1005.78</v>
      </c>
      <c r="F1684">
        <v>1028.54</v>
      </c>
      <c r="H1684" t="e">
        <v>#N/A</v>
      </c>
      <c r="W1684">
        <v>864.87</v>
      </c>
    </row>
    <row r="1685" spans="1:23" x14ac:dyDescent="0.75">
      <c r="A1685">
        <v>865.18</v>
      </c>
      <c r="B1685">
        <v>953.9</v>
      </c>
      <c r="C1685">
        <v>784.2</v>
      </c>
      <c r="D1685">
        <v>1163.55</v>
      </c>
      <c r="E1685">
        <v>979.08</v>
      </c>
      <c r="F1685">
        <v>996.07</v>
      </c>
      <c r="H1685" t="e">
        <v>#N/A</v>
      </c>
      <c r="W1685">
        <v>865.18</v>
      </c>
    </row>
    <row r="1686" spans="1:23" x14ac:dyDescent="0.75">
      <c r="A1686">
        <v>865.48</v>
      </c>
      <c r="B1686">
        <v>952.38</v>
      </c>
      <c r="C1686">
        <v>772.06</v>
      </c>
      <c r="D1686">
        <v>1163.25</v>
      </c>
      <c r="E1686">
        <v>996.68</v>
      </c>
      <c r="F1686">
        <v>1000.62</v>
      </c>
      <c r="H1686" t="e">
        <v>#N/A</v>
      </c>
      <c r="W1686">
        <v>865.48</v>
      </c>
    </row>
    <row r="1687" spans="1:23" x14ac:dyDescent="0.75">
      <c r="A1687">
        <v>865.78</v>
      </c>
      <c r="B1687">
        <v>957.54</v>
      </c>
      <c r="C1687">
        <v>793.5</v>
      </c>
      <c r="D1687">
        <v>1168.4000000000001</v>
      </c>
      <c r="E1687">
        <v>1013.97</v>
      </c>
      <c r="F1687">
        <v>1018.52</v>
      </c>
      <c r="H1687" t="e">
        <v>#N/A</v>
      </c>
      <c r="W1687">
        <v>865.78</v>
      </c>
    </row>
    <row r="1688" spans="1:23" x14ac:dyDescent="0.75">
      <c r="A1688">
        <v>866.08</v>
      </c>
      <c r="B1688">
        <v>970.89</v>
      </c>
      <c r="C1688">
        <v>762.55</v>
      </c>
      <c r="D1688">
        <v>1159.9100000000001</v>
      </c>
      <c r="E1688">
        <v>985.45</v>
      </c>
      <c r="F1688">
        <v>991.82</v>
      </c>
      <c r="H1688" t="e">
        <v>#N/A</v>
      </c>
      <c r="W1688">
        <v>866.08</v>
      </c>
    </row>
    <row r="1689" spans="1:23" x14ac:dyDescent="0.75">
      <c r="A1689">
        <v>866.38</v>
      </c>
      <c r="B1689">
        <v>977.87</v>
      </c>
      <c r="C1689">
        <v>775.09</v>
      </c>
      <c r="D1689">
        <v>1167.8</v>
      </c>
      <c r="E1689">
        <v>978.17</v>
      </c>
      <c r="F1689">
        <v>1001.53</v>
      </c>
      <c r="H1689" t="e">
        <v>#N/A</v>
      </c>
      <c r="W1689">
        <v>866.38</v>
      </c>
    </row>
    <row r="1690" spans="1:23" x14ac:dyDescent="0.75">
      <c r="A1690">
        <v>866.68</v>
      </c>
      <c r="B1690">
        <v>979.38</v>
      </c>
      <c r="C1690">
        <v>766.8</v>
      </c>
      <c r="D1690">
        <v>1155.3599999999999</v>
      </c>
      <c r="E1690">
        <v>999.11</v>
      </c>
      <c r="F1690">
        <v>996.68</v>
      </c>
      <c r="H1690" t="e">
        <v>#N/A</v>
      </c>
      <c r="W1690">
        <v>866.68</v>
      </c>
    </row>
    <row r="1691" spans="1:23" x14ac:dyDescent="0.75">
      <c r="A1691">
        <v>866.98</v>
      </c>
      <c r="B1691">
        <v>944.49</v>
      </c>
      <c r="C1691">
        <v>782.17</v>
      </c>
      <c r="D1691">
        <v>1155.6600000000001</v>
      </c>
      <c r="E1691">
        <v>989.4</v>
      </c>
      <c r="F1691">
        <v>993.64</v>
      </c>
      <c r="H1691" t="e">
        <v>#N/A</v>
      </c>
      <c r="W1691">
        <v>866.98</v>
      </c>
    </row>
    <row r="1692" spans="1:23" x14ac:dyDescent="0.75">
      <c r="A1692">
        <v>867.28</v>
      </c>
      <c r="B1692">
        <v>965.12</v>
      </c>
      <c r="C1692">
        <v>787.23</v>
      </c>
      <c r="D1692">
        <v>1156.8699999999999</v>
      </c>
      <c r="E1692">
        <v>994.86</v>
      </c>
      <c r="F1692">
        <v>1003.35</v>
      </c>
      <c r="H1692" t="e">
        <v>#N/A</v>
      </c>
      <c r="W1692">
        <v>867.28</v>
      </c>
    </row>
    <row r="1693" spans="1:23" x14ac:dyDescent="0.75">
      <c r="A1693">
        <v>867.58</v>
      </c>
      <c r="B1693">
        <v>946.31</v>
      </c>
      <c r="C1693">
        <v>775.7</v>
      </c>
      <c r="D1693">
        <v>1154.45</v>
      </c>
      <c r="E1693">
        <v>986.06</v>
      </c>
      <c r="F1693">
        <v>992.13</v>
      </c>
      <c r="H1693" t="e">
        <v>#N/A</v>
      </c>
      <c r="W1693">
        <v>867.58</v>
      </c>
    </row>
    <row r="1694" spans="1:23" x14ac:dyDescent="0.75">
      <c r="A1694">
        <v>867.88</v>
      </c>
      <c r="B1694">
        <v>975.14</v>
      </c>
      <c r="C1694">
        <v>798.15</v>
      </c>
      <c r="D1694">
        <v>1155.6600000000001</v>
      </c>
      <c r="E1694">
        <v>989.09</v>
      </c>
      <c r="F1694">
        <v>1009.72</v>
      </c>
      <c r="H1694" t="e">
        <v>#N/A</v>
      </c>
      <c r="W1694">
        <v>867.88</v>
      </c>
    </row>
    <row r="1695" spans="1:23" x14ac:dyDescent="0.75">
      <c r="A1695">
        <v>868.18</v>
      </c>
      <c r="B1695">
        <v>967.55</v>
      </c>
      <c r="C1695">
        <v>779.14</v>
      </c>
      <c r="D1695">
        <v>1145.3499999999999</v>
      </c>
      <c r="E1695">
        <v>959.97</v>
      </c>
      <c r="F1695">
        <v>990</v>
      </c>
      <c r="H1695" t="e">
        <v>#N/A</v>
      </c>
      <c r="W1695">
        <v>868.18</v>
      </c>
    </row>
    <row r="1696" spans="1:23" x14ac:dyDescent="0.75">
      <c r="A1696">
        <v>868.48</v>
      </c>
      <c r="B1696">
        <v>966.03</v>
      </c>
      <c r="C1696">
        <v>780.76</v>
      </c>
      <c r="D1696">
        <v>1146.26</v>
      </c>
      <c r="E1696">
        <v>988.18</v>
      </c>
      <c r="F1696">
        <v>1007.6</v>
      </c>
      <c r="H1696" t="e">
        <v>#N/A</v>
      </c>
      <c r="W1696">
        <v>868.48</v>
      </c>
    </row>
    <row r="1697" spans="1:23" x14ac:dyDescent="0.75">
      <c r="A1697">
        <v>868.78</v>
      </c>
      <c r="B1697">
        <v>948.13</v>
      </c>
      <c r="C1697">
        <v>779.34</v>
      </c>
      <c r="D1697">
        <v>1170.83</v>
      </c>
      <c r="E1697">
        <v>985.76</v>
      </c>
      <c r="F1697">
        <v>1030.05</v>
      </c>
      <c r="H1697" t="e">
        <v>#N/A</v>
      </c>
      <c r="W1697">
        <v>868.78</v>
      </c>
    </row>
    <row r="1698" spans="1:23" x14ac:dyDescent="0.75">
      <c r="A1698">
        <v>869.08</v>
      </c>
      <c r="B1698">
        <v>983.33</v>
      </c>
      <c r="C1698">
        <v>777.72</v>
      </c>
      <c r="D1698">
        <v>1165.98</v>
      </c>
      <c r="E1698">
        <v>987.58</v>
      </c>
      <c r="F1698">
        <v>1007.9</v>
      </c>
      <c r="H1698" t="e">
        <v>#N/A</v>
      </c>
      <c r="W1698">
        <v>869.08</v>
      </c>
    </row>
    <row r="1699" spans="1:23" x14ac:dyDescent="0.75">
      <c r="A1699">
        <v>869.38</v>
      </c>
      <c r="B1699">
        <v>963.61</v>
      </c>
      <c r="C1699">
        <v>767.41</v>
      </c>
      <c r="D1699">
        <v>1146.56</v>
      </c>
      <c r="E1699">
        <v>966.03</v>
      </c>
      <c r="F1699">
        <v>993.04</v>
      </c>
      <c r="H1699" t="e">
        <v>#N/A</v>
      </c>
      <c r="W1699">
        <v>869.38</v>
      </c>
    </row>
    <row r="1700" spans="1:23" x14ac:dyDescent="0.75">
      <c r="A1700">
        <v>869.68</v>
      </c>
      <c r="B1700">
        <v>964.52</v>
      </c>
      <c r="C1700">
        <v>766.6</v>
      </c>
      <c r="D1700">
        <v>1154.75</v>
      </c>
      <c r="E1700">
        <v>987.58</v>
      </c>
      <c r="F1700">
        <v>996.68</v>
      </c>
      <c r="H1700" t="e">
        <v>#N/A</v>
      </c>
      <c r="W1700">
        <v>869.68</v>
      </c>
    </row>
    <row r="1701" spans="1:23" x14ac:dyDescent="0.75">
      <c r="A1701">
        <v>869.97</v>
      </c>
      <c r="B1701">
        <v>967.85</v>
      </c>
      <c r="C1701">
        <v>767</v>
      </c>
      <c r="D1701">
        <v>1163.55</v>
      </c>
      <c r="E1701">
        <v>960.88</v>
      </c>
      <c r="F1701">
        <v>1021.25</v>
      </c>
      <c r="H1701" t="e">
        <v>#N/A</v>
      </c>
      <c r="W1701">
        <v>869.97</v>
      </c>
    </row>
    <row r="1702" spans="1:23" x14ac:dyDescent="0.75">
      <c r="A1702">
        <v>870.27</v>
      </c>
      <c r="B1702">
        <v>996.07</v>
      </c>
      <c r="C1702">
        <v>772.26</v>
      </c>
      <c r="D1702">
        <v>1144.44</v>
      </c>
      <c r="E1702">
        <v>1008.81</v>
      </c>
      <c r="F1702">
        <v>992.73</v>
      </c>
      <c r="H1702" t="e">
        <v>#N/A</v>
      </c>
      <c r="W1702">
        <v>870.27</v>
      </c>
    </row>
    <row r="1703" spans="1:23" x14ac:dyDescent="0.75">
      <c r="A1703">
        <v>870.57</v>
      </c>
      <c r="B1703">
        <v>956.93</v>
      </c>
      <c r="C1703">
        <v>786.02</v>
      </c>
      <c r="D1703">
        <v>1152.6300000000001</v>
      </c>
      <c r="E1703">
        <v>974.83</v>
      </c>
      <c r="F1703">
        <v>979.69</v>
      </c>
      <c r="H1703" t="e">
        <v>#N/A</v>
      </c>
      <c r="W1703">
        <v>870.57</v>
      </c>
    </row>
    <row r="1704" spans="1:23" x14ac:dyDescent="0.75">
      <c r="A1704">
        <v>870.87</v>
      </c>
      <c r="B1704">
        <v>982.42</v>
      </c>
      <c r="C1704">
        <v>774.08</v>
      </c>
      <c r="D1704">
        <v>1161.43</v>
      </c>
      <c r="E1704">
        <v>974.23</v>
      </c>
      <c r="F1704">
        <v>977.87</v>
      </c>
      <c r="H1704" t="e">
        <v>#N/A</v>
      </c>
      <c r="W1704">
        <v>870.87</v>
      </c>
    </row>
    <row r="1705" spans="1:23" x14ac:dyDescent="0.75">
      <c r="A1705">
        <v>871.17</v>
      </c>
      <c r="B1705">
        <v>988.49</v>
      </c>
      <c r="C1705">
        <v>787.23</v>
      </c>
      <c r="D1705">
        <v>1170.53</v>
      </c>
      <c r="E1705">
        <v>1003.96</v>
      </c>
      <c r="F1705">
        <v>1013.37</v>
      </c>
      <c r="H1705" t="e">
        <v>#N/A</v>
      </c>
      <c r="W1705">
        <v>871.17</v>
      </c>
    </row>
    <row r="1706" spans="1:23" x14ac:dyDescent="0.75">
      <c r="A1706">
        <v>871.47</v>
      </c>
      <c r="B1706">
        <v>953.9</v>
      </c>
      <c r="C1706">
        <v>774.08</v>
      </c>
      <c r="D1706">
        <v>1168.4000000000001</v>
      </c>
      <c r="E1706">
        <v>981.81</v>
      </c>
      <c r="F1706">
        <v>983.33</v>
      </c>
      <c r="H1706" t="e">
        <v>#N/A</v>
      </c>
      <c r="W1706">
        <v>871.47</v>
      </c>
    </row>
    <row r="1707" spans="1:23" x14ac:dyDescent="0.75">
      <c r="A1707">
        <v>871.77</v>
      </c>
      <c r="B1707">
        <v>963.91</v>
      </c>
      <c r="C1707">
        <v>775.5</v>
      </c>
      <c r="D1707">
        <v>1180.54</v>
      </c>
      <c r="E1707">
        <v>991.22</v>
      </c>
      <c r="F1707">
        <v>993.34</v>
      </c>
      <c r="H1707" t="e">
        <v>#N/A</v>
      </c>
      <c r="W1707">
        <v>871.77</v>
      </c>
    </row>
    <row r="1708" spans="1:23" x14ac:dyDescent="0.75">
      <c r="A1708">
        <v>872.07</v>
      </c>
      <c r="B1708">
        <v>968.46</v>
      </c>
      <c r="C1708">
        <v>793.3</v>
      </c>
      <c r="D1708">
        <v>1204.21</v>
      </c>
      <c r="E1708">
        <v>983.63</v>
      </c>
      <c r="F1708">
        <v>1002.44</v>
      </c>
      <c r="H1708" t="e">
        <v>#N/A</v>
      </c>
      <c r="W1708">
        <v>872.07</v>
      </c>
    </row>
    <row r="1709" spans="1:23" x14ac:dyDescent="0.75">
      <c r="A1709">
        <v>872.37</v>
      </c>
      <c r="B1709">
        <v>952.08</v>
      </c>
      <c r="C1709">
        <v>789.05</v>
      </c>
      <c r="D1709">
        <v>1187.82</v>
      </c>
      <c r="E1709">
        <v>1001.23</v>
      </c>
      <c r="F1709">
        <v>993.64</v>
      </c>
      <c r="H1709" t="e">
        <v>#N/A</v>
      </c>
      <c r="W1709">
        <v>872.37</v>
      </c>
    </row>
    <row r="1710" spans="1:23" x14ac:dyDescent="0.75">
      <c r="A1710">
        <v>872.67</v>
      </c>
      <c r="B1710">
        <v>984.24</v>
      </c>
      <c r="C1710">
        <v>783.59</v>
      </c>
      <c r="D1710">
        <v>1165.67</v>
      </c>
      <c r="E1710">
        <v>987.27</v>
      </c>
      <c r="F1710">
        <v>1008.51</v>
      </c>
      <c r="H1710" t="e">
        <v>#N/A</v>
      </c>
      <c r="W1710">
        <v>872.67</v>
      </c>
    </row>
    <row r="1711" spans="1:23" x14ac:dyDescent="0.75">
      <c r="A1711">
        <v>872.97</v>
      </c>
      <c r="B1711">
        <v>954.51</v>
      </c>
      <c r="C1711">
        <v>821.01</v>
      </c>
      <c r="D1711">
        <v>1183.8800000000001</v>
      </c>
      <c r="E1711">
        <v>974.83</v>
      </c>
      <c r="F1711">
        <v>1028.54</v>
      </c>
      <c r="H1711" t="e">
        <v>#N/A</v>
      </c>
      <c r="W1711">
        <v>872.97</v>
      </c>
    </row>
    <row r="1712" spans="1:23" x14ac:dyDescent="0.75">
      <c r="A1712">
        <v>873.27</v>
      </c>
      <c r="B1712">
        <v>945.1</v>
      </c>
      <c r="C1712">
        <v>838.81</v>
      </c>
      <c r="D1712">
        <v>1141.4000000000001</v>
      </c>
      <c r="E1712">
        <v>990</v>
      </c>
      <c r="F1712">
        <v>1016.4</v>
      </c>
      <c r="H1712" t="e">
        <v>#N/A</v>
      </c>
      <c r="W1712">
        <v>873.27</v>
      </c>
    </row>
    <row r="1713" spans="1:23" x14ac:dyDescent="0.75">
      <c r="A1713">
        <v>873.56</v>
      </c>
      <c r="B1713">
        <v>986.36</v>
      </c>
      <c r="C1713">
        <v>834.76</v>
      </c>
      <c r="D1713">
        <v>1141.0999999999999</v>
      </c>
      <c r="E1713">
        <v>986.67</v>
      </c>
      <c r="F1713">
        <v>989.09</v>
      </c>
      <c r="H1713" t="e">
        <v>#N/A</v>
      </c>
      <c r="W1713">
        <v>873.56</v>
      </c>
    </row>
    <row r="1714" spans="1:23" x14ac:dyDescent="0.75">
      <c r="A1714">
        <v>873.86</v>
      </c>
      <c r="B1714">
        <v>954.51</v>
      </c>
      <c r="C1714">
        <v>892.41</v>
      </c>
      <c r="D1714">
        <v>1151.72</v>
      </c>
      <c r="E1714">
        <v>973.01</v>
      </c>
      <c r="F1714">
        <v>1022.16</v>
      </c>
      <c r="H1714" t="e">
        <v>#N/A</v>
      </c>
      <c r="W1714">
        <v>873.86</v>
      </c>
    </row>
    <row r="1715" spans="1:23" x14ac:dyDescent="0.75">
      <c r="A1715">
        <v>874.16</v>
      </c>
      <c r="B1715">
        <v>942.98</v>
      </c>
      <c r="C1715">
        <v>910.82</v>
      </c>
      <c r="D1715">
        <v>1170.53</v>
      </c>
      <c r="E1715">
        <v>966.64</v>
      </c>
      <c r="F1715">
        <v>998.2</v>
      </c>
      <c r="H1715" t="e">
        <v>#N/A</v>
      </c>
      <c r="W1715">
        <v>874.16</v>
      </c>
    </row>
    <row r="1716" spans="1:23" x14ac:dyDescent="0.75">
      <c r="A1716">
        <v>874.46</v>
      </c>
      <c r="B1716">
        <v>969.37</v>
      </c>
      <c r="C1716">
        <v>1234.6500000000001</v>
      </c>
      <c r="D1716">
        <v>1168.71</v>
      </c>
      <c r="E1716">
        <v>1002.44</v>
      </c>
      <c r="F1716">
        <v>1003.66</v>
      </c>
      <c r="H1716" t="e">
        <v>#N/A</v>
      </c>
      <c r="W1716">
        <v>874.46</v>
      </c>
    </row>
    <row r="1717" spans="1:23" x14ac:dyDescent="0.75">
      <c r="A1717">
        <v>874.76</v>
      </c>
      <c r="B1717">
        <v>973.92</v>
      </c>
      <c r="C1717">
        <v>1053.6199999999999</v>
      </c>
      <c r="D1717">
        <v>1146.56</v>
      </c>
      <c r="E1717">
        <v>996.98</v>
      </c>
      <c r="F1717">
        <v>1003.35</v>
      </c>
      <c r="H1717" t="e">
        <v>#N/A</v>
      </c>
      <c r="W1717">
        <v>874.76</v>
      </c>
    </row>
    <row r="1718" spans="1:23" x14ac:dyDescent="0.75">
      <c r="A1718">
        <v>875.06</v>
      </c>
      <c r="B1718">
        <v>966.03</v>
      </c>
      <c r="C1718">
        <v>1133.92</v>
      </c>
      <c r="D1718">
        <v>1160.52</v>
      </c>
      <c r="E1718">
        <v>980.6</v>
      </c>
      <c r="F1718">
        <v>988.79</v>
      </c>
      <c r="H1718" t="e">
        <v>#N/A</v>
      </c>
      <c r="W1718">
        <v>875.06</v>
      </c>
    </row>
    <row r="1719" spans="1:23" x14ac:dyDescent="0.75">
      <c r="A1719">
        <v>875.36</v>
      </c>
      <c r="B1719">
        <v>967.85</v>
      </c>
      <c r="C1719">
        <v>1085.78</v>
      </c>
      <c r="D1719">
        <v>1149.5899999999999</v>
      </c>
      <c r="E1719">
        <v>979.08</v>
      </c>
      <c r="F1719">
        <v>975.74</v>
      </c>
      <c r="H1719" t="e">
        <v>#N/A</v>
      </c>
      <c r="W1719">
        <v>875.36</v>
      </c>
    </row>
    <row r="1720" spans="1:23" x14ac:dyDescent="0.75">
      <c r="A1720">
        <v>875.66</v>
      </c>
      <c r="B1720">
        <v>944.49</v>
      </c>
      <c r="C1720">
        <v>1071.42</v>
      </c>
      <c r="D1720">
        <v>1161.1199999999999</v>
      </c>
      <c r="E1720">
        <v>986.97</v>
      </c>
      <c r="F1720">
        <v>990.31</v>
      </c>
      <c r="H1720" t="e">
        <v>#N/A</v>
      </c>
      <c r="W1720">
        <v>875.66</v>
      </c>
    </row>
    <row r="1721" spans="1:23" x14ac:dyDescent="0.75">
      <c r="A1721">
        <v>875.95</v>
      </c>
      <c r="B1721">
        <v>946.92</v>
      </c>
      <c r="C1721">
        <v>1036.42</v>
      </c>
      <c r="D1721">
        <v>1148.99</v>
      </c>
      <c r="E1721">
        <v>963.91</v>
      </c>
      <c r="F1721">
        <v>1018.83</v>
      </c>
      <c r="H1721" t="e">
        <v>#N/A</v>
      </c>
      <c r="W1721">
        <v>875.95</v>
      </c>
    </row>
    <row r="1722" spans="1:23" x14ac:dyDescent="0.75">
      <c r="A1722">
        <v>876.25</v>
      </c>
      <c r="B1722">
        <v>927.81</v>
      </c>
      <c r="C1722">
        <v>990.91</v>
      </c>
      <c r="D1722">
        <v>1130.18</v>
      </c>
      <c r="E1722">
        <v>1017.31</v>
      </c>
      <c r="F1722">
        <v>997.28</v>
      </c>
      <c r="H1722" t="e">
        <v>#N/A</v>
      </c>
      <c r="W1722">
        <v>876.25</v>
      </c>
    </row>
    <row r="1723" spans="1:23" x14ac:dyDescent="0.75">
      <c r="A1723">
        <v>876.55</v>
      </c>
      <c r="B1723">
        <v>919.31</v>
      </c>
      <c r="C1723">
        <v>947.02</v>
      </c>
      <c r="D1723">
        <v>1157.18</v>
      </c>
      <c r="E1723">
        <v>1008.21</v>
      </c>
      <c r="F1723">
        <v>994.55</v>
      </c>
      <c r="H1723" t="e">
        <v>#N/A</v>
      </c>
      <c r="W1723">
        <v>876.55</v>
      </c>
    </row>
    <row r="1724" spans="1:23" x14ac:dyDescent="0.75">
      <c r="A1724">
        <v>876.85</v>
      </c>
      <c r="B1724">
        <v>969.98</v>
      </c>
      <c r="C1724">
        <v>936.71</v>
      </c>
      <c r="D1724">
        <v>1156.57</v>
      </c>
      <c r="E1724">
        <v>1003.66</v>
      </c>
      <c r="F1724">
        <v>992.73</v>
      </c>
      <c r="H1724" t="e">
        <v>#N/A</v>
      </c>
      <c r="W1724">
        <v>876.85</v>
      </c>
    </row>
    <row r="1725" spans="1:23" x14ac:dyDescent="0.75">
      <c r="A1725">
        <v>877.15</v>
      </c>
      <c r="B1725">
        <v>943.89</v>
      </c>
      <c r="C1725">
        <v>877.44</v>
      </c>
      <c r="D1725">
        <v>1177.2</v>
      </c>
      <c r="E1725">
        <v>960.27</v>
      </c>
      <c r="F1725">
        <v>998.8</v>
      </c>
      <c r="H1725" t="e">
        <v>#N/A</v>
      </c>
      <c r="W1725">
        <v>877.15</v>
      </c>
    </row>
    <row r="1726" spans="1:23" x14ac:dyDescent="0.75">
      <c r="A1726">
        <v>877.45</v>
      </c>
      <c r="B1726">
        <v>964.82</v>
      </c>
      <c r="C1726">
        <v>883.71</v>
      </c>
      <c r="D1726">
        <v>1155.3599999999999</v>
      </c>
      <c r="E1726">
        <v>952.99</v>
      </c>
      <c r="F1726">
        <v>1000.62</v>
      </c>
      <c r="H1726" t="e">
        <v>#N/A</v>
      </c>
      <c r="W1726">
        <v>877.45</v>
      </c>
    </row>
    <row r="1727" spans="1:23" x14ac:dyDescent="0.75">
      <c r="A1727">
        <v>877.74</v>
      </c>
      <c r="B1727">
        <v>952.38</v>
      </c>
      <c r="C1727">
        <v>849.73</v>
      </c>
      <c r="D1727">
        <v>1171.1300000000001</v>
      </c>
      <c r="E1727">
        <v>978.78</v>
      </c>
      <c r="F1727">
        <v>1027.32</v>
      </c>
      <c r="H1727" t="e">
        <v>#N/A</v>
      </c>
      <c r="W1727">
        <v>877.74</v>
      </c>
    </row>
    <row r="1728" spans="1:23" x14ac:dyDescent="0.75">
      <c r="A1728">
        <v>878.04</v>
      </c>
      <c r="B1728">
        <v>950.86</v>
      </c>
      <c r="C1728">
        <v>866.92</v>
      </c>
      <c r="D1728">
        <v>1191.1600000000001</v>
      </c>
      <c r="E1728">
        <v>1013.97</v>
      </c>
      <c r="F1728">
        <v>993.64</v>
      </c>
      <c r="H1728" t="e">
        <v>#N/A</v>
      </c>
      <c r="W1728">
        <v>878.04</v>
      </c>
    </row>
    <row r="1729" spans="1:23" x14ac:dyDescent="0.75">
      <c r="A1729">
        <v>878.34</v>
      </c>
      <c r="B1729">
        <v>976.65</v>
      </c>
      <c r="C1729">
        <v>823.84</v>
      </c>
      <c r="D1729">
        <v>1177.2</v>
      </c>
      <c r="E1729">
        <v>1007.3</v>
      </c>
      <c r="F1729">
        <v>984.54</v>
      </c>
      <c r="H1729" t="e">
        <v>#N/A</v>
      </c>
      <c r="W1729">
        <v>878.34</v>
      </c>
    </row>
    <row r="1730" spans="1:23" x14ac:dyDescent="0.75">
      <c r="A1730">
        <v>878.64</v>
      </c>
      <c r="B1730">
        <v>966.94</v>
      </c>
      <c r="D1730">
        <v>1158.0899999999999</v>
      </c>
      <c r="E1730">
        <v>995.77</v>
      </c>
      <c r="F1730">
        <v>1005.78</v>
      </c>
      <c r="H1730" t="e">
        <v>#N/A</v>
      </c>
      <c r="W1730">
        <v>878.64</v>
      </c>
    </row>
    <row r="1731" spans="1:23" x14ac:dyDescent="0.75">
      <c r="A1731">
        <v>878.94</v>
      </c>
      <c r="B1731">
        <v>955.72</v>
      </c>
      <c r="D1731">
        <v>1192.68</v>
      </c>
      <c r="E1731">
        <v>987.58</v>
      </c>
      <c r="F1731">
        <v>992.13</v>
      </c>
      <c r="W1731">
        <v>878.94</v>
      </c>
    </row>
    <row r="1732" spans="1:23" x14ac:dyDescent="0.75">
      <c r="A1732">
        <v>879.23</v>
      </c>
      <c r="B1732">
        <v>979.08</v>
      </c>
      <c r="D1732">
        <v>1192.68</v>
      </c>
      <c r="E1732">
        <v>991.52</v>
      </c>
      <c r="F1732">
        <v>1028.54</v>
      </c>
      <c r="W1732">
        <v>879.23</v>
      </c>
    </row>
    <row r="1733" spans="1:23" x14ac:dyDescent="0.75">
      <c r="A1733">
        <v>879.53</v>
      </c>
      <c r="B1733">
        <v>961.79</v>
      </c>
      <c r="D1733">
        <v>1167.8</v>
      </c>
      <c r="E1733">
        <v>985.15</v>
      </c>
      <c r="F1733">
        <v>991.22</v>
      </c>
      <c r="W1733">
        <v>879.53</v>
      </c>
    </row>
    <row r="1734" spans="1:23" x14ac:dyDescent="0.75">
      <c r="A1734">
        <v>879.83</v>
      </c>
      <c r="B1734">
        <v>954.51</v>
      </c>
      <c r="D1734">
        <v>1193.8900000000001</v>
      </c>
      <c r="E1734">
        <v>995.77</v>
      </c>
      <c r="F1734">
        <v>1014.58</v>
      </c>
      <c r="W1734">
        <v>879.83</v>
      </c>
    </row>
    <row r="1735" spans="1:23" x14ac:dyDescent="0.75">
      <c r="A1735">
        <v>880.13</v>
      </c>
      <c r="B1735">
        <v>977.56</v>
      </c>
      <c r="D1735">
        <v>1207.8499999999999</v>
      </c>
      <c r="E1735">
        <v>987.58</v>
      </c>
      <c r="F1735">
        <v>1004.26</v>
      </c>
      <c r="W1735">
        <v>880.13</v>
      </c>
    </row>
    <row r="1736" spans="1:23" x14ac:dyDescent="0.75">
      <c r="A1736">
        <v>880.42</v>
      </c>
      <c r="B1736">
        <v>946.31</v>
      </c>
      <c r="D1736">
        <v>1220.5899999999999</v>
      </c>
      <c r="E1736">
        <v>999.11</v>
      </c>
      <c r="F1736">
        <v>1010.63</v>
      </c>
      <c r="W1736">
        <v>880.42</v>
      </c>
    </row>
    <row r="1737" spans="1:23" x14ac:dyDescent="0.75">
      <c r="A1737">
        <v>880.72</v>
      </c>
      <c r="B1737">
        <v>960.27</v>
      </c>
      <c r="D1737">
        <v>1279.75</v>
      </c>
      <c r="E1737">
        <v>1006.39</v>
      </c>
      <c r="F1737">
        <v>1002.14</v>
      </c>
      <c r="W1737">
        <v>880.72</v>
      </c>
    </row>
    <row r="1738" spans="1:23" x14ac:dyDescent="0.75">
      <c r="A1738">
        <v>881.02</v>
      </c>
      <c r="B1738">
        <v>957.54</v>
      </c>
      <c r="D1738">
        <v>1312.22</v>
      </c>
      <c r="E1738">
        <v>1029.45</v>
      </c>
      <c r="F1738">
        <v>1047.3499999999999</v>
      </c>
      <c r="W1738">
        <v>881.02</v>
      </c>
    </row>
    <row r="1739" spans="1:23" x14ac:dyDescent="0.75">
      <c r="A1739">
        <v>881.32</v>
      </c>
      <c r="B1739">
        <v>981.81</v>
      </c>
      <c r="D1739">
        <v>1350.45</v>
      </c>
      <c r="E1739">
        <v>1006.39</v>
      </c>
      <c r="F1739">
        <v>1044.6199999999999</v>
      </c>
      <c r="W1739">
        <v>881.32</v>
      </c>
    </row>
    <row r="1740" spans="1:23" x14ac:dyDescent="0.75">
      <c r="A1740">
        <v>881.61</v>
      </c>
      <c r="B1740">
        <v>976.65</v>
      </c>
      <c r="D1740">
        <v>1487.58</v>
      </c>
      <c r="E1740">
        <v>1055.23</v>
      </c>
      <c r="F1740">
        <v>1059.48</v>
      </c>
      <c r="W1740">
        <v>881.61</v>
      </c>
    </row>
    <row r="1741" spans="1:23" x14ac:dyDescent="0.75">
      <c r="A1741">
        <v>881.91</v>
      </c>
      <c r="B1741">
        <v>963.91</v>
      </c>
      <c r="D1741">
        <v>1604.7</v>
      </c>
      <c r="E1741">
        <v>1071.01</v>
      </c>
      <c r="F1741">
        <v>1109.24</v>
      </c>
      <c r="W1741">
        <v>881.91</v>
      </c>
    </row>
    <row r="1742" spans="1:23" x14ac:dyDescent="0.75">
      <c r="A1742">
        <v>882.21</v>
      </c>
      <c r="B1742">
        <v>1144.1300000000001</v>
      </c>
      <c r="D1742">
        <v>2065.87</v>
      </c>
      <c r="E1742">
        <v>1310.7</v>
      </c>
      <c r="F1742">
        <v>1360.46</v>
      </c>
      <c r="W1742">
        <v>882.21</v>
      </c>
    </row>
    <row r="1743" spans="1:23" x14ac:dyDescent="0.75">
      <c r="A1743">
        <v>882.51</v>
      </c>
      <c r="B1743">
        <v>960.88</v>
      </c>
      <c r="D1743">
        <v>2077.6999999999998</v>
      </c>
      <c r="E1743">
        <v>1153.23</v>
      </c>
      <c r="F1743">
        <v>1212.4000000000001</v>
      </c>
      <c r="W1743">
        <v>882.51</v>
      </c>
    </row>
    <row r="1744" spans="1:23" x14ac:dyDescent="0.75">
      <c r="A1744">
        <v>882.8</v>
      </c>
      <c r="B1744">
        <v>1006.08</v>
      </c>
      <c r="D1744">
        <v>2240.63</v>
      </c>
      <c r="E1744">
        <v>1213</v>
      </c>
      <c r="F1744">
        <v>1256.69</v>
      </c>
      <c r="W1744">
        <v>882.8</v>
      </c>
    </row>
    <row r="1745" spans="1:23" x14ac:dyDescent="0.75">
      <c r="A1745">
        <v>883.1</v>
      </c>
      <c r="B1745">
        <v>969.07</v>
      </c>
      <c r="D1745">
        <v>2270.06</v>
      </c>
      <c r="E1745">
        <v>1193.8900000000001</v>
      </c>
      <c r="F1745">
        <v>1269.44</v>
      </c>
      <c r="W1745">
        <v>883.1</v>
      </c>
    </row>
    <row r="1746" spans="1:23" x14ac:dyDescent="0.75">
      <c r="A1746">
        <v>883.4</v>
      </c>
      <c r="B1746">
        <v>987.58</v>
      </c>
      <c r="D1746">
        <v>2312.54</v>
      </c>
      <c r="E1746">
        <v>1181.75</v>
      </c>
      <c r="F1746">
        <v>1285.52</v>
      </c>
      <c r="W1746">
        <v>883.4</v>
      </c>
    </row>
    <row r="1747" spans="1:23" x14ac:dyDescent="0.75">
      <c r="A1747">
        <v>883.69</v>
      </c>
      <c r="B1747">
        <v>968.16</v>
      </c>
      <c r="D1747">
        <v>2231.5300000000002</v>
      </c>
      <c r="E1747">
        <v>1172.6500000000001</v>
      </c>
      <c r="F1747">
        <v>1260.94</v>
      </c>
      <c r="W1747">
        <v>883.69</v>
      </c>
    </row>
    <row r="1748" spans="1:23" x14ac:dyDescent="0.75">
      <c r="A1748">
        <v>883.99</v>
      </c>
      <c r="B1748">
        <v>963</v>
      </c>
      <c r="D1748">
        <v>2154.46</v>
      </c>
      <c r="E1748">
        <v>1163.25</v>
      </c>
      <c r="F1748">
        <v>1260.03</v>
      </c>
      <c r="W1748">
        <v>883.99</v>
      </c>
    </row>
    <row r="1749" spans="1:23" x14ac:dyDescent="0.75">
      <c r="A1749">
        <v>884.29</v>
      </c>
      <c r="B1749">
        <v>955.72</v>
      </c>
      <c r="D1749">
        <v>2030.37</v>
      </c>
      <c r="E1749">
        <v>1161.73</v>
      </c>
      <c r="F1749">
        <v>1186</v>
      </c>
      <c r="W1749">
        <v>884.29</v>
      </c>
    </row>
    <row r="1750" spans="1:23" x14ac:dyDescent="0.75">
      <c r="A1750">
        <v>884.58</v>
      </c>
      <c r="B1750">
        <v>973.62</v>
      </c>
      <c r="D1750">
        <v>1849.85</v>
      </c>
      <c r="E1750">
        <v>1118.3399999999999</v>
      </c>
      <c r="F1750">
        <v>1152.32</v>
      </c>
      <c r="W1750">
        <v>884.58</v>
      </c>
    </row>
    <row r="1751" spans="1:23" x14ac:dyDescent="0.75">
      <c r="A1751">
        <v>884.88</v>
      </c>
      <c r="B1751">
        <v>962.39</v>
      </c>
      <c r="D1751">
        <v>1759.13</v>
      </c>
      <c r="E1751">
        <v>1063.1199999999999</v>
      </c>
      <c r="F1751">
        <v>1115.01</v>
      </c>
      <c r="W1751">
        <v>884.88</v>
      </c>
    </row>
    <row r="1752" spans="1:23" x14ac:dyDescent="0.75">
      <c r="A1752">
        <v>885.18</v>
      </c>
      <c r="B1752">
        <v>976.65</v>
      </c>
      <c r="D1752">
        <v>1653.85</v>
      </c>
      <c r="E1752">
        <v>1051.9000000000001</v>
      </c>
      <c r="F1752">
        <v>1104.99</v>
      </c>
      <c r="W1752">
        <v>885.18</v>
      </c>
    </row>
    <row r="1753" spans="1:23" x14ac:dyDescent="0.75">
      <c r="A1753">
        <v>885.47</v>
      </c>
      <c r="B1753">
        <v>953.59</v>
      </c>
      <c r="D1753">
        <v>1562.52</v>
      </c>
      <c r="E1753">
        <v>1061.3</v>
      </c>
      <c r="F1753">
        <v>1075.26</v>
      </c>
      <c r="W1753">
        <v>885.47</v>
      </c>
    </row>
    <row r="1754" spans="1:23" x14ac:dyDescent="0.75">
      <c r="A1754">
        <v>885.77</v>
      </c>
      <c r="B1754">
        <v>955.11</v>
      </c>
      <c r="D1754">
        <v>1491.22</v>
      </c>
      <c r="E1754">
        <v>1071.01</v>
      </c>
      <c r="F1754">
        <v>1059.48</v>
      </c>
      <c r="W1754">
        <v>885.77</v>
      </c>
    </row>
    <row r="1755" spans="1:23" x14ac:dyDescent="0.75">
      <c r="A1755">
        <v>886.07</v>
      </c>
      <c r="B1755">
        <v>952.38</v>
      </c>
      <c r="D1755">
        <v>1400.51</v>
      </c>
      <c r="E1755">
        <v>1037.94</v>
      </c>
      <c r="F1755">
        <v>1050.3800000000001</v>
      </c>
      <c r="W1755">
        <v>886.07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6A61E-FE7A-4C93-AD0E-DB9F21F11ABE}">
  <dimension ref="A1:Y1755"/>
  <sheetViews>
    <sheetView tabSelected="1" workbookViewId="0">
      <selection activeCell="B2" sqref="B2"/>
    </sheetView>
  </sheetViews>
  <sheetFormatPr defaultRowHeight="14.75" x14ac:dyDescent="0.75"/>
  <sheetData>
    <row r="1" spans="1:25" x14ac:dyDescent="0.75">
      <c r="A1" s="2" t="s">
        <v>3</v>
      </c>
      <c r="B1" t="s">
        <v>0</v>
      </c>
      <c r="C1" t="s">
        <v>1</v>
      </c>
      <c r="D1" t="s">
        <v>10</v>
      </c>
      <c r="E1" t="s">
        <v>29</v>
      </c>
      <c r="F1" t="s">
        <v>2</v>
      </c>
      <c r="I1" t="s">
        <v>4</v>
      </c>
      <c r="J1" t="s">
        <v>5</v>
      </c>
      <c r="K1" t="s">
        <v>28</v>
      </c>
      <c r="L1" t="s">
        <v>6</v>
      </c>
      <c r="O1" t="s">
        <v>7</v>
      </c>
      <c r="P1" t="s">
        <v>8</v>
      </c>
      <c r="Q1" t="s">
        <v>27</v>
      </c>
      <c r="R1" t="s">
        <v>26</v>
      </c>
      <c r="S1" t="s">
        <v>25</v>
      </c>
      <c r="T1" t="s">
        <v>24</v>
      </c>
      <c r="V1" t="s">
        <v>9</v>
      </c>
      <c r="W1" t="s">
        <v>23</v>
      </c>
      <c r="Y1" t="s">
        <v>3</v>
      </c>
    </row>
    <row r="2" spans="1:25" x14ac:dyDescent="0.75">
      <c r="A2" s="2"/>
    </row>
    <row r="3" spans="1:25" x14ac:dyDescent="0.75">
      <c r="A3">
        <v>290.27</v>
      </c>
      <c r="B3">
        <v>1006.08</v>
      </c>
      <c r="C3">
        <v>2314.36</v>
      </c>
      <c r="D3">
        <v>1028.54</v>
      </c>
      <c r="E3">
        <v>941.46</v>
      </c>
      <c r="F3">
        <v>980.6</v>
      </c>
      <c r="I3" cm="1">
        <f t="array" ref="I3:I1437">C3:C1437-B3:B1437</f>
        <v>1308.2800000000002</v>
      </c>
      <c r="J3" cm="1">
        <f t="array" ref="J3:J1437">D3:D1437-B3:B1437</f>
        <v>22.459999999999923</v>
      </c>
      <c r="K3" cm="1">
        <f t="array" ref="K3:K1437">E3:E1437-B3:B1437</f>
        <v>-64.62</v>
      </c>
      <c r="L3" cm="1">
        <f t="array" ref="L3:L1437">F3:F1437-B3:B1437</f>
        <v>-25.480000000000018</v>
      </c>
      <c r="O3">
        <f>AVERAGE(P1009:P1313)</f>
        <v>2.045775518123218</v>
      </c>
      <c r="P3" cm="1">
        <f t="array" ref="P3:P1313">J3:J1313/I3:I1313</f>
        <v>1.7167578805760173E-2</v>
      </c>
      <c r="Q3" cm="1">
        <f t="array" ref="Q3:Q1313">P3:P1313/O3</f>
        <v>8.3917216985320096E-3</v>
      </c>
      <c r="R3">
        <f>AVERAGE(S1009:S1313)</f>
        <v>0.73717159197164239</v>
      </c>
      <c r="S3" cm="1">
        <f t="array" ref="S3:S1313">K3:K1313/I3:I1313</f>
        <v>-4.9393096279083983E-2</v>
      </c>
      <c r="T3" cm="1">
        <f t="array" ref="T3:T1287">S3:S1287/R3</f>
        <v>-6.7003526474720743E-2</v>
      </c>
      <c r="U3">
        <f>AVERAGE(V1009:V1313)</f>
        <v>1.2671596986271336</v>
      </c>
      <c r="V3" cm="1">
        <f t="array" ref="V3:V1313">L3:L1313/I3:I1313</f>
        <v>-1.9475953159874045E-2</v>
      </c>
      <c r="W3" cm="1">
        <f t="array" ref="W3:W1313">V3:V1313/U3</f>
        <v>-1.5369770030545231E-2</v>
      </c>
      <c r="Y3">
        <v>290.27</v>
      </c>
    </row>
    <row r="4" spans="1:25" x14ac:dyDescent="0.75">
      <c r="A4">
        <v>290.64</v>
      </c>
      <c r="B4">
        <v>1018.83</v>
      </c>
      <c r="C4">
        <v>2341.06</v>
      </c>
      <c r="D4">
        <v>1026.4100000000001</v>
      </c>
      <c r="E4">
        <v>977.56</v>
      </c>
      <c r="F4">
        <v>968.77</v>
      </c>
      <c r="I4">
        <v>1322.23</v>
      </c>
      <c r="J4">
        <v>7.5800000000000409</v>
      </c>
      <c r="K4">
        <v>-41.270000000000095</v>
      </c>
      <c r="L4">
        <v>-50.060000000000059</v>
      </c>
      <c r="P4">
        <v>5.7327393872473329E-3</v>
      </c>
      <c r="Q4">
        <v>2.8022328630203344E-3</v>
      </c>
      <c r="S4">
        <v>-3.1212421439537823E-2</v>
      </c>
      <c r="T4">
        <v>-4.2340781684298147E-2</v>
      </c>
      <c r="V4">
        <v>-3.7860281494142514E-2</v>
      </c>
      <c r="W4">
        <v>-2.9878066304634774E-2</v>
      </c>
      <c r="Y4">
        <v>290.64</v>
      </c>
    </row>
    <row r="5" spans="1:25" x14ac:dyDescent="0.75">
      <c r="A5">
        <v>291.02</v>
      </c>
      <c r="B5">
        <v>1029.1400000000001</v>
      </c>
      <c r="C5">
        <v>2435.7199999999998</v>
      </c>
      <c r="D5">
        <v>1045.53</v>
      </c>
      <c r="E5">
        <v>964.21</v>
      </c>
      <c r="F5">
        <v>944.8</v>
      </c>
      <c r="I5">
        <v>1406.5799999999997</v>
      </c>
      <c r="J5">
        <v>16.389999999999873</v>
      </c>
      <c r="K5">
        <v>-64.930000000000064</v>
      </c>
      <c r="L5">
        <v>-84.340000000000146</v>
      </c>
      <c r="P5">
        <v>1.1652376686715208E-2</v>
      </c>
      <c r="Q5">
        <v>5.6958237027907284E-3</v>
      </c>
      <c r="S5">
        <v>-4.6161611852863028E-2</v>
      </c>
      <c r="T5">
        <v>-6.2619900652165633E-2</v>
      </c>
      <c r="V5">
        <v>-5.9961040253665034E-2</v>
      </c>
      <c r="W5">
        <v>-4.7319245015942375E-2</v>
      </c>
      <c r="Y5">
        <v>291.02</v>
      </c>
    </row>
    <row r="6" spans="1:25" x14ac:dyDescent="0.75">
      <c r="A6">
        <v>291.39999999999998</v>
      </c>
      <c r="B6">
        <v>1001.23</v>
      </c>
      <c r="C6">
        <v>2450.2800000000002</v>
      </c>
      <c r="D6">
        <v>1027.32</v>
      </c>
      <c r="E6">
        <v>974.23</v>
      </c>
      <c r="F6">
        <v>959.06</v>
      </c>
      <c r="I6">
        <v>1449.0500000000002</v>
      </c>
      <c r="J6">
        <v>26.089999999999918</v>
      </c>
      <c r="K6">
        <v>-27</v>
      </c>
      <c r="L6">
        <v>-42.170000000000073</v>
      </c>
      <c r="P6">
        <v>1.8004899761912919E-2</v>
      </c>
      <c r="Q6">
        <v>8.8010143842323935E-3</v>
      </c>
      <c r="S6">
        <v>-1.8632897415548116E-2</v>
      </c>
      <c r="T6">
        <v>-2.5276201115824997E-2</v>
      </c>
      <c r="V6">
        <v>-2.9101825333839457E-2</v>
      </c>
      <c r="W6">
        <v>-2.2966186002734274E-2</v>
      </c>
      <c r="Y6">
        <v>291.39999999999998</v>
      </c>
    </row>
    <row r="7" spans="1:25" x14ac:dyDescent="0.75">
      <c r="A7">
        <v>291.77999999999997</v>
      </c>
      <c r="B7">
        <v>1022.47</v>
      </c>
      <c r="C7">
        <v>2419.33</v>
      </c>
      <c r="D7">
        <v>1000.93</v>
      </c>
      <c r="E7">
        <v>977.56</v>
      </c>
      <c r="F7">
        <v>933.27</v>
      </c>
      <c r="I7">
        <v>1396.86</v>
      </c>
      <c r="J7">
        <v>-21.540000000000077</v>
      </c>
      <c r="K7">
        <v>-44.910000000000082</v>
      </c>
      <c r="L7">
        <v>-89.200000000000045</v>
      </c>
      <c r="P7">
        <v>-1.5420299815300086E-2</v>
      </c>
      <c r="Q7">
        <v>-7.5376304382831676E-3</v>
      </c>
      <c r="S7">
        <v>-3.2150680812679931E-2</v>
      </c>
      <c r="T7">
        <v>-4.3613564552439657E-2</v>
      </c>
      <c r="V7">
        <v>-6.3857508984436553E-2</v>
      </c>
      <c r="W7">
        <v>-5.0394207654821305E-2</v>
      </c>
      <c r="Y7">
        <v>291.77999999999997</v>
      </c>
    </row>
    <row r="8" spans="1:25" x14ac:dyDescent="0.75">
      <c r="A8">
        <v>292.16000000000003</v>
      </c>
      <c r="B8">
        <v>998.2</v>
      </c>
      <c r="C8">
        <v>2339.2399999999998</v>
      </c>
      <c r="D8">
        <v>1011.85</v>
      </c>
      <c r="E8">
        <v>965.73</v>
      </c>
      <c r="F8">
        <v>974.83</v>
      </c>
      <c r="I8">
        <v>1341.0399999999997</v>
      </c>
      <c r="J8">
        <v>13.649999999999977</v>
      </c>
      <c r="K8">
        <v>-32.470000000000027</v>
      </c>
      <c r="L8">
        <v>-23.370000000000005</v>
      </c>
      <c r="P8">
        <v>1.0178667302988709E-2</v>
      </c>
      <c r="Q8">
        <v>4.9754565996207424E-3</v>
      </c>
      <c r="S8">
        <v>-2.4212551452603974E-2</v>
      </c>
      <c r="T8">
        <v>-3.2845204178100482E-2</v>
      </c>
      <c r="V8">
        <v>-1.7426773250611472E-2</v>
      </c>
      <c r="W8">
        <v>-1.3752625868303727E-2</v>
      </c>
      <c r="Y8">
        <v>292.16000000000003</v>
      </c>
    </row>
    <row r="9" spans="1:25" x14ac:dyDescent="0.75">
      <c r="A9">
        <v>292.54000000000002</v>
      </c>
      <c r="B9">
        <v>1017.31</v>
      </c>
      <c r="C9">
        <v>2226.0700000000002</v>
      </c>
      <c r="D9">
        <v>1033.0899999999999</v>
      </c>
      <c r="E9">
        <v>988.79</v>
      </c>
      <c r="F9">
        <v>983.03</v>
      </c>
      <c r="I9">
        <v>1208.7600000000002</v>
      </c>
      <c r="J9">
        <v>15.779999999999973</v>
      </c>
      <c r="K9">
        <v>-28.519999999999982</v>
      </c>
      <c r="L9">
        <v>-34.279999999999973</v>
      </c>
      <c r="P9">
        <v>1.3054700684999478E-2</v>
      </c>
      <c r="Q9">
        <v>6.3812967597616874E-3</v>
      </c>
      <c r="S9">
        <v>-2.3594427347033303E-2</v>
      </c>
      <c r="T9">
        <v>-3.2006696410977455E-2</v>
      </c>
      <c r="V9">
        <v>-2.8359641285284065E-2</v>
      </c>
      <c r="W9">
        <v>-2.238047920558827E-2</v>
      </c>
      <c r="Y9">
        <v>292.54000000000002</v>
      </c>
    </row>
    <row r="10" spans="1:25" x14ac:dyDescent="0.75">
      <c r="A10">
        <v>292.91000000000003</v>
      </c>
      <c r="B10">
        <v>1003.35</v>
      </c>
      <c r="C10">
        <v>2145.66</v>
      </c>
      <c r="D10">
        <v>1022.16</v>
      </c>
      <c r="E10">
        <v>980.29</v>
      </c>
      <c r="F10">
        <v>980.9</v>
      </c>
      <c r="I10">
        <v>1142.31</v>
      </c>
      <c r="J10">
        <v>18.809999999999945</v>
      </c>
      <c r="K10">
        <v>-23.060000000000059</v>
      </c>
      <c r="L10">
        <v>-22.450000000000045</v>
      </c>
      <c r="P10">
        <v>1.6466633400740557E-2</v>
      </c>
      <c r="Q10">
        <v>8.0490910438927067E-3</v>
      </c>
      <c r="S10">
        <v>-2.0187164605054722E-2</v>
      </c>
      <c r="T10">
        <v>-2.7384620928028496E-2</v>
      </c>
      <c r="V10">
        <v>-1.9653158949847281E-2</v>
      </c>
      <c r="W10">
        <v>-1.5509614905792782E-2</v>
      </c>
      <c r="Y10">
        <v>292.91000000000003</v>
      </c>
    </row>
    <row r="11" spans="1:25" x14ac:dyDescent="0.75">
      <c r="A11">
        <v>293.29000000000002</v>
      </c>
      <c r="B11">
        <v>1016.4</v>
      </c>
      <c r="C11">
        <v>2070.12</v>
      </c>
      <c r="D11">
        <v>1043.4000000000001</v>
      </c>
      <c r="E11">
        <v>986.06</v>
      </c>
      <c r="F11">
        <v>970.59</v>
      </c>
      <c r="I11">
        <v>1053.7199999999998</v>
      </c>
      <c r="J11">
        <v>27.000000000000114</v>
      </c>
      <c r="K11">
        <v>-30.340000000000032</v>
      </c>
      <c r="L11">
        <v>-45.809999999999945</v>
      </c>
      <c r="P11">
        <v>2.562350529552454E-2</v>
      </c>
      <c r="Q11">
        <v>1.2525081597922037E-2</v>
      </c>
      <c r="S11">
        <v>-2.87932278024523E-2</v>
      </c>
      <c r="T11">
        <v>-3.9059057777093398E-2</v>
      </c>
      <c r="V11">
        <v>-4.347454731807307E-2</v>
      </c>
      <c r="W11">
        <v>-3.4308656884506565E-2</v>
      </c>
      <c r="Y11">
        <v>293.29000000000002</v>
      </c>
    </row>
    <row r="12" spans="1:25" x14ac:dyDescent="0.75">
      <c r="A12">
        <v>293.67</v>
      </c>
      <c r="B12">
        <v>1006.08</v>
      </c>
      <c r="C12">
        <v>2023.09</v>
      </c>
      <c r="D12">
        <v>1023.98</v>
      </c>
      <c r="E12">
        <v>976.35</v>
      </c>
      <c r="F12">
        <v>975.74</v>
      </c>
      <c r="I12">
        <v>1017.0099999999999</v>
      </c>
      <c r="J12">
        <v>17.899999999999977</v>
      </c>
      <c r="K12">
        <v>-29.730000000000018</v>
      </c>
      <c r="L12">
        <v>-30.340000000000032</v>
      </c>
      <c r="P12">
        <v>1.7600613563288445E-2</v>
      </c>
      <c r="Q12">
        <v>8.6033943643216235E-3</v>
      </c>
      <c r="S12">
        <v>-2.9232750907070747E-2</v>
      </c>
      <c r="T12">
        <v>-3.9655286808983919E-2</v>
      </c>
      <c r="V12">
        <v>-2.9832548352523608E-2</v>
      </c>
      <c r="W12">
        <v>-2.3542848138908452E-2</v>
      </c>
      <c r="Y12">
        <v>293.67</v>
      </c>
    </row>
    <row r="13" spans="1:25" x14ac:dyDescent="0.75">
      <c r="A13">
        <v>294.05</v>
      </c>
      <c r="B13">
        <v>1016.7</v>
      </c>
      <c r="C13">
        <v>2041.29</v>
      </c>
      <c r="D13">
        <v>1045.22</v>
      </c>
      <c r="E13">
        <v>979.08</v>
      </c>
      <c r="F13">
        <v>980.9</v>
      </c>
      <c r="I13">
        <v>1024.5899999999999</v>
      </c>
      <c r="J13">
        <v>28.519999999999982</v>
      </c>
      <c r="K13">
        <v>-37.620000000000005</v>
      </c>
      <c r="L13">
        <v>-35.800000000000068</v>
      </c>
      <c r="P13">
        <v>2.7835524453683896E-2</v>
      </c>
      <c r="Q13">
        <v>1.3606343514766486E-2</v>
      </c>
      <c r="S13">
        <v>-3.6717125874740145E-2</v>
      </c>
      <c r="T13">
        <v>-4.980811289341245E-2</v>
      </c>
      <c r="V13">
        <v>-3.4940805590528964E-2</v>
      </c>
      <c r="W13">
        <v>-2.7574113687788948E-2</v>
      </c>
      <c r="Y13">
        <v>294.05</v>
      </c>
    </row>
    <row r="14" spans="1:25" x14ac:dyDescent="0.75">
      <c r="A14">
        <v>294.43</v>
      </c>
      <c r="B14">
        <v>991.82</v>
      </c>
      <c r="C14">
        <v>2110.17</v>
      </c>
      <c r="D14">
        <v>1033.0899999999999</v>
      </c>
      <c r="E14">
        <v>1000.32</v>
      </c>
      <c r="F14">
        <v>961.18</v>
      </c>
      <c r="I14">
        <v>1118.3499999999999</v>
      </c>
      <c r="J14">
        <v>41.269999999999868</v>
      </c>
      <c r="K14">
        <v>8.5</v>
      </c>
      <c r="L14">
        <v>-30.6400000000001</v>
      </c>
      <c r="P14">
        <v>3.6902579693298049E-2</v>
      </c>
      <c r="Q14">
        <v>1.8038430593378226E-2</v>
      </c>
      <c r="S14">
        <v>7.6004828542048557E-3</v>
      </c>
      <c r="T14">
        <v>1.0310330643475517E-2</v>
      </c>
      <c r="V14">
        <v>-2.7397505253275004E-2</v>
      </c>
      <c r="W14">
        <v>-2.1621193668768045E-2</v>
      </c>
      <c r="Y14">
        <v>294.43</v>
      </c>
    </row>
    <row r="15" spans="1:25" x14ac:dyDescent="0.75">
      <c r="A15">
        <v>294.8</v>
      </c>
      <c r="B15">
        <v>1006.39</v>
      </c>
      <c r="C15">
        <v>2196.94</v>
      </c>
      <c r="D15">
        <v>1017.61</v>
      </c>
      <c r="E15">
        <v>1014.58</v>
      </c>
      <c r="F15">
        <v>960.88</v>
      </c>
      <c r="I15">
        <v>1190.5500000000002</v>
      </c>
      <c r="J15">
        <v>11.220000000000027</v>
      </c>
      <c r="K15">
        <v>8.1900000000000546</v>
      </c>
      <c r="L15">
        <v>-45.509999999999991</v>
      </c>
      <c r="P15">
        <v>9.4242156986267065E-3</v>
      </c>
      <c r="Q15">
        <v>4.6066714627968682E-3</v>
      </c>
      <c r="S15">
        <v>6.8791734912435881E-3</v>
      </c>
      <c r="T15">
        <v>9.3318483324140583E-3</v>
      </c>
      <c r="V15">
        <v>-3.8226029986140844E-2</v>
      </c>
      <c r="W15">
        <v>-3.016670276647505E-2</v>
      </c>
      <c r="Y15">
        <v>294.8</v>
      </c>
    </row>
    <row r="16" spans="1:25" x14ac:dyDescent="0.75">
      <c r="A16">
        <v>295.18</v>
      </c>
      <c r="B16">
        <v>996.07</v>
      </c>
      <c r="C16">
        <v>2212.7199999999998</v>
      </c>
      <c r="D16">
        <v>1017.61</v>
      </c>
      <c r="E16">
        <v>997.59</v>
      </c>
      <c r="F16">
        <v>964.82</v>
      </c>
      <c r="I16">
        <v>1216.6499999999996</v>
      </c>
      <c r="J16">
        <v>21.539999999999964</v>
      </c>
      <c r="K16">
        <v>1.5199999999999818</v>
      </c>
      <c r="L16">
        <v>-31.25</v>
      </c>
      <c r="P16">
        <v>1.77043521144125E-2</v>
      </c>
      <c r="Q16">
        <v>8.6541030321129093E-3</v>
      </c>
      <c r="S16">
        <v>1.2493321826326242E-3</v>
      </c>
      <c r="T16">
        <v>1.6947644160990453E-3</v>
      </c>
      <c r="V16">
        <v>-2.5685283360046034E-2</v>
      </c>
      <c r="W16">
        <v>-2.0269965488859839E-2</v>
      </c>
      <c r="Y16">
        <v>295.18</v>
      </c>
    </row>
    <row r="17" spans="1:25" x14ac:dyDescent="0.75">
      <c r="A17">
        <v>295.56</v>
      </c>
      <c r="B17">
        <v>993.95</v>
      </c>
      <c r="C17">
        <v>2255.8000000000002</v>
      </c>
      <c r="D17">
        <v>1007.3</v>
      </c>
      <c r="E17">
        <v>999.11</v>
      </c>
      <c r="F17">
        <v>963.61</v>
      </c>
      <c r="I17">
        <v>1261.8500000000001</v>
      </c>
      <c r="J17">
        <v>13.349999999999909</v>
      </c>
      <c r="K17">
        <v>5.1599999999999682</v>
      </c>
      <c r="L17">
        <v>-30.340000000000032</v>
      </c>
      <c r="P17">
        <v>1.0579704402266439E-2</v>
      </c>
      <c r="Q17">
        <v>5.1714884201821886E-3</v>
      </c>
      <c r="S17">
        <v>4.0892340611007388E-3</v>
      </c>
      <c r="T17">
        <v>5.5471943108437692E-3</v>
      </c>
      <c r="V17">
        <v>-2.4044062289495606E-2</v>
      </c>
      <c r="W17">
        <v>-1.8974768780561303E-2</v>
      </c>
      <c r="Y17">
        <v>295.56</v>
      </c>
    </row>
    <row r="18" spans="1:25" x14ac:dyDescent="0.75">
      <c r="A18">
        <v>295.94</v>
      </c>
      <c r="B18">
        <v>993.95</v>
      </c>
      <c r="C18">
        <v>2228.19</v>
      </c>
      <c r="D18">
        <v>1027.02</v>
      </c>
      <c r="E18">
        <v>1003.66</v>
      </c>
      <c r="F18">
        <v>971.19</v>
      </c>
      <c r="I18">
        <v>1234.24</v>
      </c>
      <c r="J18">
        <v>33.069999999999936</v>
      </c>
      <c r="K18">
        <v>9.7099999999999227</v>
      </c>
      <c r="L18">
        <v>-22.759999999999991</v>
      </c>
      <c r="P18">
        <v>2.6793816437645786E-2</v>
      </c>
      <c r="Q18">
        <v>1.3097143943841047E-2</v>
      </c>
      <c r="S18">
        <v>7.8671895255379206E-3</v>
      </c>
      <c r="T18">
        <v>1.067212791596635E-2</v>
      </c>
      <c r="V18">
        <v>-1.8440497796214667E-2</v>
      </c>
      <c r="W18">
        <v>-1.4552623332476146E-2</v>
      </c>
      <c r="Y18">
        <v>295.94</v>
      </c>
    </row>
    <row r="19" spans="1:25" x14ac:dyDescent="0.75">
      <c r="A19">
        <v>296.32</v>
      </c>
      <c r="B19">
        <v>1012.76</v>
      </c>
      <c r="C19">
        <v>2245.79</v>
      </c>
      <c r="D19">
        <v>1031.57</v>
      </c>
      <c r="E19">
        <v>1006.08</v>
      </c>
      <c r="F19">
        <v>968.16</v>
      </c>
      <c r="I19">
        <v>1233.03</v>
      </c>
      <c r="J19">
        <v>18.809999999999945</v>
      </c>
      <c r="K19">
        <v>-6.67999999999995</v>
      </c>
      <c r="L19">
        <v>-44.600000000000023</v>
      </c>
      <c r="P19">
        <v>1.525510328215854E-2</v>
      </c>
      <c r="Q19">
        <v>7.4568803600472645E-3</v>
      </c>
      <c r="S19">
        <v>-5.4175486403412326E-3</v>
      </c>
      <c r="T19">
        <v>-7.3491012124482892E-3</v>
      </c>
      <c r="V19">
        <v>-3.6171058287308516E-2</v>
      </c>
      <c r="W19">
        <v>-2.8544987917858318E-2</v>
      </c>
      <c r="Y19">
        <v>296.32</v>
      </c>
    </row>
    <row r="20" spans="1:25" x14ac:dyDescent="0.75">
      <c r="A20">
        <v>296.69</v>
      </c>
      <c r="B20">
        <v>1002.75</v>
      </c>
      <c r="C20">
        <v>2307.0700000000002</v>
      </c>
      <c r="D20">
        <v>1047.6500000000001</v>
      </c>
      <c r="E20">
        <v>1016.1</v>
      </c>
      <c r="F20">
        <v>995.46</v>
      </c>
      <c r="I20">
        <v>1304.3200000000002</v>
      </c>
      <c r="J20">
        <v>44.900000000000091</v>
      </c>
      <c r="K20">
        <v>13.350000000000023</v>
      </c>
      <c r="L20">
        <v>-7.2899999999999636</v>
      </c>
      <c r="P20">
        <v>3.4424067713444619E-2</v>
      </c>
      <c r="Q20">
        <v>1.6826903738209286E-2</v>
      </c>
      <c r="S20">
        <v>1.0235218351324845E-2</v>
      </c>
      <c r="T20">
        <v>1.3884444901016445E-2</v>
      </c>
      <c r="V20">
        <v>-5.5891192345436415E-3</v>
      </c>
      <c r="W20">
        <v>-4.4107457336269498E-3</v>
      </c>
      <c r="Y20">
        <v>296.69</v>
      </c>
    </row>
    <row r="21" spans="1:25" x14ac:dyDescent="0.75">
      <c r="A21">
        <v>297.07</v>
      </c>
      <c r="B21">
        <v>1020.34</v>
      </c>
      <c r="C21">
        <v>2409.3200000000002</v>
      </c>
      <c r="D21">
        <v>1026.72</v>
      </c>
      <c r="E21">
        <v>1014.88</v>
      </c>
      <c r="F21">
        <v>981.51</v>
      </c>
      <c r="I21">
        <v>1388.98</v>
      </c>
      <c r="J21">
        <v>6.3799999999999955</v>
      </c>
      <c r="K21">
        <v>-5.4600000000000364</v>
      </c>
      <c r="L21">
        <v>-38.830000000000041</v>
      </c>
      <c r="P21">
        <v>4.593298679606614E-3</v>
      </c>
      <c r="Q21">
        <v>2.2452603616160576E-3</v>
      </c>
      <c r="S21">
        <v>-3.9309421301962849E-3</v>
      </c>
      <c r="T21">
        <v>-5.3324655656935586E-3</v>
      </c>
      <c r="V21">
        <v>-2.7955766101743756E-2</v>
      </c>
      <c r="W21">
        <v>-2.2061754435555043E-2</v>
      </c>
      <c r="Y21">
        <v>297.07</v>
      </c>
    </row>
    <row r="22" spans="1:25" x14ac:dyDescent="0.75">
      <c r="A22">
        <v>297.45</v>
      </c>
      <c r="B22">
        <v>962.39</v>
      </c>
      <c r="C22">
        <v>2556.4699999999998</v>
      </c>
      <c r="D22">
        <v>1026.1099999999999</v>
      </c>
      <c r="E22">
        <v>1092.55</v>
      </c>
      <c r="F22">
        <v>974.53</v>
      </c>
      <c r="I22">
        <v>1594.08</v>
      </c>
      <c r="J22">
        <v>63.719999999999914</v>
      </c>
      <c r="K22">
        <v>130.15999999999997</v>
      </c>
      <c r="L22">
        <v>12.139999999999986</v>
      </c>
      <c r="P22">
        <v>3.9972899728997237E-2</v>
      </c>
      <c r="Q22">
        <v>1.9539240437126813E-2</v>
      </c>
      <c r="S22">
        <v>8.165211281742446E-2</v>
      </c>
      <c r="T22">
        <v>0.11076405236810247</v>
      </c>
      <c r="V22">
        <v>7.6156780086319301E-3</v>
      </c>
      <c r="W22">
        <v>6.0100380535167818E-3</v>
      </c>
      <c r="Y22">
        <v>297.45</v>
      </c>
    </row>
    <row r="23" spans="1:25" x14ac:dyDescent="0.75">
      <c r="A23">
        <v>297.83</v>
      </c>
      <c r="B23">
        <v>1017.61</v>
      </c>
      <c r="C23">
        <v>2760.06</v>
      </c>
      <c r="D23">
        <v>1030.05</v>
      </c>
      <c r="E23">
        <v>1084.6600000000001</v>
      </c>
      <c r="F23">
        <v>960.27</v>
      </c>
      <c r="I23">
        <v>1742.4499999999998</v>
      </c>
      <c r="J23">
        <v>12.439999999999941</v>
      </c>
      <c r="K23">
        <v>67.050000000000068</v>
      </c>
      <c r="L23">
        <v>-57.340000000000032</v>
      </c>
      <c r="P23">
        <v>7.1393727223162456E-3</v>
      </c>
      <c r="Q23">
        <v>3.4898123763187189E-3</v>
      </c>
      <c r="S23">
        <v>3.8480300725989312E-2</v>
      </c>
      <c r="T23">
        <v>5.2199923525362298E-2</v>
      </c>
      <c r="V23">
        <v>-3.2907687451576823E-2</v>
      </c>
      <c r="W23">
        <v>-2.5969644936806053E-2</v>
      </c>
      <c r="Y23">
        <v>297.83</v>
      </c>
    </row>
    <row r="24" spans="1:25" x14ac:dyDescent="0.75">
      <c r="A24">
        <v>298.2</v>
      </c>
      <c r="B24">
        <v>1003.96</v>
      </c>
      <c r="C24">
        <v>2808.6</v>
      </c>
      <c r="D24">
        <v>1040.3699999999999</v>
      </c>
      <c r="E24">
        <v>1087.4000000000001</v>
      </c>
      <c r="F24">
        <v>954.2</v>
      </c>
      <c r="I24">
        <v>1804.6399999999999</v>
      </c>
      <c r="J24">
        <v>36.409999999999854</v>
      </c>
      <c r="K24">
        <v>83.440000000000055</v>
      </c>
      <c r="L24">
        <v>-49.759999999999991</v>
      </c>
      <c r="P24">
        <v>2.0175769128468756E-2</v>
      </c>
      <c r="Q24">
        <v>9.8621617815516163E-3</v>
      </c>
      <c r="S24">
        <v>4.6236368472382335E-2</v>
      </c>
      <c r="T24">
        <v>6.2721310717791412E-2</v>
      </c>
      <c r="V24">
        <v>-2.757336643319443E-2</v>
      </c>
      <c r="W24">
        <v>-2.1759977422788911E-2</v>
      </c>
      <c r="Y24">
        <v>298.2</v>
      </c>
    </row>
    <row r="25" spans="1:25" x14ac:dyDescent="0.75">
      <c r="A25">
        <v>298.58</v>
      </c>
      <c r="B25">
        <v>1032.48</v>
      </c>
      <c r="C25">
        <v>2780.99</v>
      </c>
      <c r="D25">
        <v>1031.57</v>
      </c>
      <c r="E25">
        <v>1091.6400000000001</v>
      </c>
      <c r="F25">
        <v>988.49</v>
      </c>
      <c r="I25">
        <v>1748.5099999999998</v>
      </c>
      <c r="J25">
        <v>-0.91000000000008185</v>
      </c>
      <c r="K25">
        <v>59.160000000000082</v>
      </c>
      <c r="L25">
        <v>-43.990000000000009</v>
      </c>
      <c r="P25">
        <v>-5.2044312014233943E-4</v>
      </c>
      <c r="Q25">
        <v>-2.5439893846211962E-4</v>
      </c>
      <c r="S25">
        <v>3.383452196441547E-2</v>
      </c>
      <c r="T25">
        <v>4.5897756143751425E-2</v>
      </c>
      <c r="V25">
        <v>-2.5158563576988417E-2</v>
      </c>
      <c r="W25">
        <v>-1.9854295874660245E-2</v>
      </c>
      <c r="Y25">
        <v>298.58</v>
      </c>
    </row>
    <row r="26" spans="1:25" x14ac:dyDescent="0.75">
      <c r="A26">
        <v>298.95999999999998</v>
      </c>
      <c r="B26">
        <v>1015.19</v>
      </c>
      <c r="C26">
        <v>2616.5500000000002</v>
      </c>
      <c r="D26">
        <v>1031.27</v>
      </c>
      <c r="E26">
        <v>1077.08</v>
      </c>
      <c r="F26">
        <v>942.37</v>
      </c>
      <c r="I26">
        <v>1601.3600000000001</v>
      </c>
      <c r="J26">
        <v>16.079999999999927</v>
      </c>
      <c r="K26">
        <v>61.889999999999873</v>
      </c>
      <c r="L26">
        <v>-72.82000000000005</v>
      </c>
      <c r="P26">
        <v>1.004146475495824E-2</v>
      </c>
      <c r="Q26">
        <v>4.9083903223997019E-3</v>
      </c>
      <c r="S26">
        <v>3.8648398860968096E-2</v>
      </c>
      <c r="T26">
        <v>5.2427954741987436E-2</v>
      </c>
      <c r="V26">
        <v>-4.5473847229854654E-2</v>
      </c>
      <c r="W26">
        <v>-3.5886437423098237E-2</v>
      </c>
      <c r="Y26">
        <v>298.95999999999998</v>
      </c>
    </row>
    <row r="27" spans="1:25" x14ac:dyDescent="0.75">
      <c r="A27">
        <v>299.33999999999997</v>
      </c>
      <c r="B27">
        <v>1045.83</v>
      </c>
      <c r="C27">
        <v>2496.4</v>
      </c>
      <c r="D27">
        <v>1040.06</v>
      </c>
      <c r="E27">
        <v>1115.92</v>
      </c>
      <c r="F27">
        <v>993.34</v>
      </c>
      <c r="I27">
        <v>1450.5700000000002</v>
      </c>
      <c r="J27">
        <v>-5.7699999999999818</v>
      </c>
      <c r="K27">
        <v>70.090000000000146</v>
      </c>
      <c r="L27">
        <v>-52.489999999999895</v>
      </c>
      <c r="P27">
        <v>-3.9777466788917326E-3</v>
      </c>
      <c r="Q27">
        <v>-1.944371043476409E-3</v>
      </c>
      <c r="S27">
        <v>4.8318936693851476E-2</v>
      </c>
      <c r="T27">
        <v>6.5546390040095603E-2</v>
      </c>
      <c r="V27">
        <v>-3.6185775246971801E-2</v>
      </c>
      <c r="W27">
        <v>-2.8556602049588698E-2</v>
      </c>
      <c r="Y27">
        <v>299.33999999999997</v>
      </c>
    </row>
    <row r="28" spans="1:25" x14ac:dyDescent="0.75">
      <c r="A28">
        <v>299.70999999999998</v>
      </c>
      <c r="B28">
        <v>1011.24</v>
      </c>
      <c r="C28">
        <v>2315.27</v>
      </c>
      <c r="D28">
        <v>1027.6300000000001</v>
      </c>
      <c r="E28">
        <v>1101.05</v>
      </c>
      <c r="F28">
        <v>937.21</v>
      </c>
      <c r="I28">
        <v>1304.03</v>
      </c>
      <c r="J28">
        <v>16.3900000000001</v>
      </c>
      <c r="K28">
        <v>89.809999999999945</v>
      </c>
      <c r="L28">
        <v>-74.029999999999973</v>
      </c>
      <c r="P28">
        <v>1.2568729247026603E-2</v>
      </c>
      <c r="Q28">
        <v>6.1437479995640372E-3</v>
      </c>
      <c r="S28">
        <v>6.8871114928337501E-2</v>
      </c>
      <c r="T28">
        <v>9.3426165194638755E-2</v>
      </c>
      <c r="V28">
        <v>-5.6770166330529184E-2</v>
      </c>
      <c r="W28">
        <v>-4.4801114170562026E-2</v>
      </c>
      <c r="Y28">
        <v>299.70999999999998</v>
      </c>
    </row>
    <row r="29" spans="1:25" x14ac:dyDescent="0.75">
      <c r="A29" s="2">
        <v>300.08999999999997</v>
      </c>
      <c r="B29">
        <v>983.02</v>
      </c>
      <c r="C29">
        <v>2206.04</v>
      </c>
      <c r="D29">
        <v>1003.05</v>
      </c>
      <c r="E29">
        <v>1019.74</v>
      </c>
      <c r="F29">
        <v>950.56</v>
      </c>
      <c r="I29">
        <v>1223.02</v>
      </c>
      <c r="J29">
        <v>20.029999999999973</v>
      </c>
      <c r="K29">
        <v>36.720000000000027</v>
      </c>
      <c r="L29">
        <v>-32.460000000000036</v>
      </c>
      <c r="P29">
        <v>1.6377491782636401E-2</v>
      </c>
      <c r="Q29">
        <v>8.0055175348178048E-3</v>
      </c>
      <c r="S29">
        <v>3.002403885463854E-2</v>
      </c>
      <c r="T29">
        <v>4.0728697608023813E-2</v>
      </c>
      <c r="V29">
        <v>-2.6540857876404342E-2</v>
      </c>
      <c r="W29">
        <v>-2.0945156246019538E-2</v>
      </c>
      <c r="Y29">
        <v>300.08999999999997</v>
      </c>
    </row>
    <row r="30" spans="1:25" x14ac:dyDescent="0.75">
      <c r="A30" s="2">
        <v>300.47000000000003</v>
      </c>
      <c r="B30">
        <v>1006.08</v>
      </c>
      <c r="C30">
        <v>2154.46</v>
      </c>
      <c r="D30">
        <v>1045.53</v>
      </c>
      <c r="E30">
        <v>1008.51</v>
      </c>
      <c r="F30">
        <v>959.36</v>
      </c>
      <c r="I30">
        <v>1148.3800000000001</v>
      </c>
      <c r="J30">
        <v>39.449999999999932</v>
      </c>
      <c r="K30">
        <v>2.42999999999995</v>
      </c>
      <c r="L30">
        <v>-46.720000000000027</v>
      </c>
      <c r="P30">
        <v>3.4352740382103425E-2</v>
      </c>
      <c r="Q30">
        <v>1.6792038069562205E-2</v>
      </c>
      <c r="S30">
        <v>2.1160243125097527E-3</v>
      </c>
      <c r="T30">
        <v>2.8704637231749867E-3</v>
      </c>
      <c r="V30">
        <v>-4.0683397481669853E-2</v>
      </c>
      <c r="W30">
        <v>-3.2105974902569161E-2</v>
      </c>
      <c r="Y30">
        <v>300.47000000000003</v>
      </c>
    </row>
    <row r="31" spans="1:25" x14ac:dyDescent="0.75">
      <c r="A31" s="2">
        <v>300.85000000000002</v>
      </c>
      <c r="B31">
        <v>1005.78</v>
      </c>
      <c r="C31">
        <v>2141.7199999999998</v>
      </c>
      <c r="D31">
        <v>1040.3699999999999</v>
      </c>
      <c r="E31">
        <v>1008.51</v>
      </c>
      <c r="F31">
        <v>949.04</v>
      </c>
      <c r="I31">
        <v>1135.9399999999998</v>
      </c>
      <c r="J31">
        <v>34.589999999999918</v>
      </c>
      <c r="K31">
        <v>2.7300000000000182</v>
      </c>
      <c r="L31">
        <v>-56.740000000000009</v>
      </c>
      <c r="P31">
        <v>3.0450551965772774E-2</v>
      </c>
      <c r="Q31">
        <v>1.488460082546492E-2</v>
      </c>
      <c r="S31">
        <v>2.4032959487297026E-3</v>
      </c>
      <c r="T31">
        <v>3.2601581163780834E-3</v>
      </c>
      <c r="V31">
        <v>-4.9949821293378188E-2</v>
      </c>
      <c r="W31">
        <v>-3.9418726264333404E-2</v>
      </c>
      <c r="Y31">
        <v>300.85000000000002</v>
      </c>
    </row>
    <row r="32" spans="1:25" x14ac:dyDescent="0.75">
      <c r="A32" s="2">
        <v>301.22000000000003</v>
      </c>
      <c r="B32">
        <v>986.36</v>
      </c>
      <c r="C32">
        <v>2146.88</v>
      </c>
      <c r="D32">
        <v>1018.83</v>
      </c>
      <c r="E32">
        <v>1034.9100000000001</v>
      </c>
      <c r="F32">
        <v>957.24</v>
      </c>
      <c r="I32">
        <v>1160.52</v>
      </c>
      <c r="J32">
        <v>32.470000000000027</v>
      </c>
      <c r="K32">
        <v>48.550000000000068</v>
      </c>
      <c r="L32">
        <v>-29.120000000000005</v>
      </c>
      <c r="P32">
        <v>2.797883707303625E-2</v>
      </c>
      <c r="Q32">
        <v>1.3676396469297797E-2</v>
      </c>
      <c r="S32">
        <v>4.1834694791989854E-2</v>
      </c>
      <c r="T32">
        <v>5.6750280731923751E-2</v>
      </c>
      <c r="V32">
        <v>-2.5092200048254236E-2</v>
      </c>
      <c r="W32">
        <v>-1.980192400013955E-2</v>
      </c>
      <c r="Y32">
        <v>301.22000000000003</v>
      </c>
    </row>
    <row r="33" spans="1:25" x14ac:dyDescent="0.75">
      <c r="A33" s="2">
        <v>301.60000000000002</v>
      </c>
      <c r="B33">
        <v>1006.08</v>
      </c>
      <c r="C33">
        <v>2141.11</v>
      </c>
      <c r="D33">
        <v>1009.72</v>
      </c>
      <c r="E33">
        <v>1052.2</v>
      </c>
      <c r="F33">
        <v>968.77</v>
      </c>
      <c r="I33">
        <v>1135.0300000000002</v>
      </c>
      <c r="J33">
        <v>3.6399999999999864</v>
      </c>
      <c r="K33">
        <v>46.120000000000005</v>
      </c>
      <c r="L33">
        <v>-37.310000000000059</v>
      </c>
      <c r="P33">
        <v>3.2069636925896104E-3</v>
      </c>
      <c r="Q33">
        <v>1.5676029281705645E-3</v>
      </c>
      <c r="S33">
        <v>4.0633287225888298E-2</v>
      </c>
      <c r="T33">
        <v>5.5120527796262912E-2</v>
      </c>
      <c r="V33">
        <v>-3.2871377849043683E-2</v>
      </c>
      <c r="W33">
        <v>-2.5940990614408899E-2</v>
      </c>
      <c r="Y33">
        <v>301.60000000000002</v>
      </c>
    </row>
    <row r="34" spans="1:25" x14ac:dyDescent="0.75">
      <c r="A34" s="2">
        <v>301.98</v>
      </c>
      <c r="B34">
        <v>1025.8</v>
      </c>
      <c r="C34">
        <v>2144.15</v>
      </c>
      <c r="D34">
        <v>1028.8399999999999</v>
      </c>
      <c r="E34">
        <v>1048.56</v>
      </c>
      <c r="F34">
        <v>967.25</v>
      </c>
      <c r="I34">
        <v>1118.3500000000001</v>
      </c>
      <c r="J34">
        <v>3.0399999999999636</v>
      </c>
      <c r="K34">
        <v>22.759999999999991</v>
      </c>
      <c r="L34">
        <v>-58.549999999999955</v>
      </c>
      <c r="P34">
        <v>2.7182903384449977E-3</v>
      </c>
      <c r="Q34">
        <v>1.3287334384266855E-3</v>
      </c>
      <c r="S34">
        <v>2.0351410560200286E-2</v>
      </c>
      <c r="T34">
        <v>2.7607426523000314E-2</v>
      </c>
      <c r="V34">
        <v>-5.2353914248669871E-2</v>
      </c>
      <c r="W34">
        <v>-4.1315955917309521E-2</v>
      </c>
      <c r="Y34">
        <v>301.98</v>
      </c>
    </row>
    <row r="35" spans="1:25" x14ac:dyDescent="0.75">
      <c r="A35" s="2">
        <v>302.36</v>
      </c>
      <c r="B35">
        <v>982.11</v>
      </c>
      <c r="C35">
        <v>2165.69</v>
      </c>
      <c r="D35">
        <v>1042.49</v>
      </c>
      <c r="E35">
        <v>1053.4100000000001</v>
      </c>
      <c r="F35">
        <v>976.05</v>
      </c>
      <c r="I35">
        <v>1183.58</v>
      </c>
      <c r="J35">
        <v>60.379999999999995</v>
      </c>
      <c r="K35">
        <v>71.300000000000068</v>
      </c>
      <c r="L35">
        <v>-6.0600000000000591</v>
      </c>
      <c r="P35">
        <v>5.101471805877085E-2</v>
      </c>
      <c r="Q35">
        <v>2.4936615775699302E-2</v>
      </c>
      <c r="S35">
        <v>6.0240963855421749E-2</v>
      </c>
      <c r="T35">
        <v>8.171905226882252E-2</v>
      </c>
      <c r="V35">
        <v>-5.1200594805590324E-3</v>
      </c>
      <c r="W35">
        <v>-4.0405794834748989E-3</v>
      </c>
      <c r="Y35">
        <v>302.36</v>
      </c>
    </row>
    <row r="36" spans="1:25" x14ac:dyDescent="0.75">
      <c r="A36" s="2">
        <v>302.73</v>
      </c>
      <c r="B36">
        <v>991.22</v>
      </c>
      <c r="C36">
        <v>2135.0500000000002</v>
      </c>
      <c r="D36">
        <v>1030.05</v>
      </c>
      <c r="E36">
        <v>1052.2</v>
      </c>
      <c r="F36">
        <v>986.67</v>
      </c>
      <c r="I36">
        <v>1143.8300000000002</v>
      </c>
      <c r="J36">
        <v>38.829999999999927</v>
      </c>
      <c r="K36">
        <v>60.980000000000018</v>
      </c>
      <c r="L36">
        <v>-4.5500000000000682</v>
      </c>
      <c r="P36">
        <v>3.3947352316340648E-2</v>
      </c>
      <c r="Q36">
        <v>1.6593879443568542E-2</v>
      </c>
      <c r="S36">
        <v>5.331211805950186E-2</v>
      </c>
      <c r="T36">
        <v>7.2319821653616681E-2</v>
      </c>
      <c r="V36">
        <v>-3.9778638434033618E-3</v>
      </c>
      <c r="W36">
        <v>-3.1391969360397586E-3</v>
      </c>
      <c r="Y36">
        <v>302.73</v>
      </c>
    </row>
    <row r="37" spans="1:25" x14ac:dyDescent="0.75">
      <c r="A37" s="2">
        <v>303.11</v>
      </c>
      <c r="B37">
        <v>987.58</v>
      </c>
      <c r="C37">
        <v>2095.3000000000002</v>
      </c>
      <c r="D37">
        <v>1045.22</v>
      </c>
      <c r="E37">
        <v>1035.82</v>
      </c>
      <c r="F37">
        <v>939.64</v>
      </c>
      <c r="I37">
        <v>1107.7200000000003</v>
      </c>
      <c r="J37">
        <v>57.639999999999986</v>
      </c>
      <c r="K37">
        <v>48.239999999999895</v>
      </c>
      <c r="L37">
        <v>-47.940000000000055</v>
      </c>
      <c r="P37">
        <v>5.2034810240855066E-2</v>
      </c>
      <c r="Q37">
        <v>2.5435249263610057E-2</v>
      </c>
      <c r="S37">
        <v>4.3548911277217967E-2</v>
      </c>
      <c r="T37">
        <v>5.9075677564760544E-2</v>
      </c>
      <c r="V37">
        <v>-4.3278084714548845E-2</v>
      </c>
      <c r="W37">
        <v>-3.4153615176869337E-2</v>
      </c>
      <c r="Y37">
        <v>303.11</v>
      </c>
    </row>
    <row r="38" spans="1:25" x14ac:dyDescent="0.75">
      <c r="A38" s="2">
        <v>303.49</v>
      </c>
      <c r="B38">
        <v>993.64</v>
      </c>
      <c r="C38">
        <v>2067.69</v>
      </c>
      <c r="D38">
        <v>1034.9100000000001</v>
      </c>
      <c r="E38">
        <v>1029.45</v>
      </c>
      <c r="F38">
        <v>943.58</v>
      </c>
      <c r="I38">
        <v>1074.0500000000002</v>
      </c>
      <c r="J38">
        <v>41.270000000000095</v>
      </c>
      <c r="K38">
        <v>35.810000000000059</v>
      </c>
      <c r="L38">
        <v>-50.059999999999945</v>
      </c>
      <c r="P38">
        <v>3.8424654345700936E-2</v>
      </c>
      <c r="Q38">
        <v>1.8782439229183601E-2</v>
      </c>
      <c r="S38">
        <v>3.3341092127927054E-2</v>
      </c>
      <c r="T38">
        <v>4.5228400675008135E-2</v>
      </c>
      <c r="V38">
        <v>-4.6608630883105941E-2</v>
      </c>
      <c r="W38">
        <v>-3.6781970681045703E-2</v>
      </c>
      <c r="Y38">
        <v>303.49</v>
      </c>
    </row>
    <row r="39" spans="1:25" x14ac:dyDescent="0.75">
      <c r="A39" s="2">
        <v>303.86</v>
      </c>
      <c r="B39">
        <v>1010.63</v>
      </c>
      <c r="C39">
        <v>2042.2</v>
      </c>
      <c r="D39">
        <v>1017.92</v>
      </c>
      <c r="E39">
        <v>1042.8</v>
      </c>
      <c r="F39">
        <v>950.26</v>
      </c>
      <c r="I39">
        <v>1031.5700000000002</v>
      </c>
      <c r="J39">
        <v>7.2899999999999636</v>
      </c>
      <c r="K39">
        <v>32.169999999999959</v>
      </c>
      <c r="L39">
        <v>-60.370000000000005</v>
      </c>
      <c r="P39">
        <v>7.0668980292175635E-3</v>
      </c>
      <c r="Q39">
        <v>3.4543858632645544E-3</v>
      </c>
      <c r="S39">
        <v>3.1185474567891617E-2</v>
      </c>
      <c r="T39">
        <v>4.2304227275610021E-2</v>
      </c>
      <c r="V39">
        <v>-5.8522446368157267E-2</v>
      </c>
      <c r="W39">
        <v>-4.6183954896578283E-2</v>
      </c>
      <c r="Y39">
        <v>303.86</v>
      </c>
    </row>
    <row r="40" spans="1:25" x14ac:dyDescent="0.75">
      <c r="A40" s="2">
        <v>304.24</v>
      </c>
      <c r="B40">
        <v>998.8</v>
      </c>
      <c r="C40">
        <v>2067.39</v>
      </c>
      <c r="D40">
        <v>1005.78</v>
      </c>
      <c r="E40">
        <v>1062.82</v>
      </c>
      <c r="F40">
        <v>942.07</v>
      </c>
      <c r="I40">
        <v>1068.5899999999999</v>
      </c>
      <c r="J40">
        <v>6.9800000000000182</v>
      </c>
      <c r="K40">
        <v>64.019999999999982</v>
      </c>
      <c r="L40">
        <v>-56.729999999999905</v>
      </c>
      <c r="P40">
        <v>6.5319720379191449E-3</v>
      </c>
      <c r="Q40">
        <v>3.1929075209148733E-3</v>
      </c>
      <c r="S40">
        <v>5.9910723476731008E-2</v>
      </c>
      <c r="T40">
        <v>8.1271069218081943E-2</v>
      </c>
      <c r="V40">
        <v>-5.3088649528818262E-2</v>
      </c>
      <c r="W40">
        <v>-4.189578439587021E-2</v>
      </c>
      <c r="Y40">
        <v>304.24</v>
      </c>
    </row>
    <row r="41" spans="1:25" x14ac:dyDescent="0.75">
      <c r="A41" s="2">
        <v>304.62</v>
      </c>
      <c r="B41">
        <v>1027.93</v>
      </c>
      <c r="C41">
        <v>2115.3200000000002</v>
      </c>
      <c r="D41">
        <v>1006.08</v>
      </c>
      <c r="E41">
        <v>1059.79</v>
      </c>
      <c r="F41">
        <v>949.65</v>
      </c>
      <c r="I41">
        <v>1087.3900000000001</v>
      </c>
      <c r="J41">
        <v>-21.850000000000023</v>
      </c>
      <c r="K41">
        <v>31.8599999999999</v>
      </c>
      <c r="L41">
        <v>-78.280000000000086</v>
      </c>
      <c r="P41">
        <v>-2.0093986518176569E-2</v>
      </c>
      <c r="Q41">
        <v>-9.8221854451609972E-3</v>
      </c>
      <c r="S41">
        <v>2.9299515353277017E-2</v>
      </c>
      <c r="T41">
        <v>3.9745855201653121E-2</v>
      </c>
      <c r="V41">
        <v>-7.1988890830336938E-2</v>
      </c>
      <c r="W41">
        <v>-5.6811221907018629E-2</v>
      </c>
      <c r="Y41">
        <v>304.62</v>
      </c>
    </row>
    <row r="42" spans="1:25" x14ac:dyDescent="0.75">
      <c r="A42" s="2">
        <v>305</v>
      </c>
      <c r="B42">
        <v>999.11</v>
      </c>
      <c r="C42">
        <v>2165.08</v>
      </c>
      <c r="D42">
        <v>1021.56</v>
      </c>
      <c r="E42">
        <v>1084.3599999999999</v>
      </c>
      <c r="F42">
        <v>990.91</v>
      </c>
      <c r="I42">
        <v>1165.9699999999998</v>
      </c>
      <c r="J42">
        <v>22.449999999999932</v>
      </c>
      <c r="K42">
        <v>85.249999999999886</v>
      </c>
      <c r="L42">
        <v>-8.2000000000000455</v>
      </c>
      <c r="P42">
        <v>1.9254354743260919E-2</v>
      </c>
      <c r="Q42">
        <v>9.4117632030931465E-3</v>
      </c>
      <c r="S42">
        <v>7.3115088724409638E-2</v>
      </c>
      <c r="T42">
        <v>9.9183269568019705E-2</v>
      </c>
      <c r="V42">
        <v>-7.0327709975385707E-3</v>
      </c>
      <c r="W42">
        <v>-5.5500273605276563E-3</v>
      </c>
      <c r="Y42">
        <v>305</v>
      </c>
    </row>
    <row r="43" spans="1:25" x14ac:dyDescent="0.75">
      <c r="A43" s="2">
        <v>305.37</v>
      </c>
      <c r="B43">
        <v>1015.49</v>
      </c>
      <c r="C43">
        <v>2127.16</v>
      </c>
      <c r="D43">
        <v>1016.7</v>
      </c>
      <c r="E43">
        <v>1104.3900000000001</v>
      </c>
      <c r="F43">
        <v>971.19</v>
      </c>
      <c r="I43">
        <v>1111.6699999999998</v>
      </c>
      <c r="J43">
        <v>1.2100000000000364</v>
      </c>
      <c r="K43">
        <v>88.900000000000091</v>
      </c>
      <c r="L43">
        <v>-44.299999999999955</v>
      </c>
      <c r="P43">
        <v>1.0884525083883136E-3</v>
      </c>
      <c r="Q43">
        <v>5.3204884834424709E-4</v>
      </c>
      <c r="S43">
        <v>7.9969775203072954E-2</v>
      </c>
      <c r="T43">
        <v>0.10848190037978192</v>
      </c>
      <c r="V43">
        <v>-3.984995547239735E-2</v>
      </c>
      <c r="W43">
        <v>-3.1448250378836695E-2</v>
      </c>
      <c r="Y43">
        <v>305.37</v>
      </c>
    </row>
    <row r="44" spans="1:25" x14ac:dyDescent="0.75">
      <c r="A44" s="2">
        <v>305.75</v>
      </c>
      <c r="B44">
        <v>993.64</v>
      </c>
      <c r="C44">
        <v>2094.69</v>
      </c>
      <c r="D44">
        <v>1027.93</v>
      </c>
      <c r="E44">
        <v>1084.3599999999999</v>
      </c>
      <c r="F44">
        <v>983.33</v>
      </c>
      <c r="I44">
        <v>1101.0500000000002</v>
      </c>
      <c r="J44">
        <v>34.290000000000077</v>
      </c>
      <c r="K44">
        <v>90.719999999999914</v>
      </c>
      <c r="L44">
        <v>-10.309999999999945</v>
      </c>
      <c r="P44">
        <v>3.1142999863766469E-2</v>
      </c>
      <c r="Q44">
        <v>1.5223077795132121E-2</v>
      </c>
      <c r="S44">
        <v>8.2394078379728355E-2</v>
      </c>
      <c r="T44">
        <v>0.11177055556272426</v>
      </c>
      <c r="V44">
        <v>-9.3637891103945728E-3</v>
      </c>
      <c r="W44">
        <v>-7.3895887949557513E-3</v>
      </c>
      <c r="Y44">
        <v>305.75</v>
      </c>
    </row>
    <row r="45" spans="1:25" x14ac:dyDescent="0.75">
      <c r="A45" s="2">
        <v>306.13</v>
      </c>
      <c r="B45">
        <v>1007.3</v>
      </c>
      <c r="C45">
        <v>2058.89</v>
      </c>
      <c r="D45">
        <v>1038.24</v>
      </c>
      <c r="E45">
        <v>1083.45</v>
      </c>
      <c r="F45">
        <v>976.05</v>
      </c>
      <c r="I45">
        <v>1051.5899999999999</v>
      </c>
      <c r="J45">
        <v>30.940000000000055</v>
      </c>
      <c r="K45">
        <v>76.150000000000091</v>
      </c>
      <c r="L45">
        <v>-31.25</v>
      </c>
      <c r="P45">
        <v>2.9422113180992648E-2</v>
      </c>
      <c r="Q45">
        <v>1.4381887416457264E-2</v>
      </c>
      <c r="S45">
        <v>7.2414153805190326E-2</v>
      </c>
      <c r="T45">
        <v>9.8232425928827652E-2</v>
      </c>
      <c r="V45">
        <v>-2.9716904877376167E-2</v>
      </c>
      <c r="W45">
        <v>-2.3451586180946303E-2</v>
      </c>
      <c r="Y45">
        <v>306.13</v>
      </c>
    </row>
    <row r="46" spans="1:25" x14ac:dyDescent="0.75">
      <c r="A46" s="2">
        <v>306.5</v>
      </c>
      <c r="B46">
        <v>1021.25</v>
      </c>
      <c r="C46">
        <v>1998.51</v>
      </c>
      <c r="D46">
        <v>1018.52</v>
      </c>
      <c r="E46">
        <v>1086.18</v>
      </c>
      <c r="F46">
        <v>983.94</v>
      </c>
      <c r="I46">
        <v>977.26</v>
      </c>
      <c r="J46">
        <v>-2.7300000000000182</v>
      </c>
      <c r="K46">
        <v>64.930000000000064</v>
      </c>
      <c r="L46">
        <v>-37.309999999999945</v>
      </c>
      <c r="P46">
        <v>-2.7935247528805213E-3</v>
      </c>
      <c r="Q46">
        <v>-1.3655089368961087E-3</v>
      </c>
      <c r="S46">
        <v>6.6440865276385055E-2</v>
      </c>
      <c r="T46">
        <v>9.0129443402291218E-2</v>
      </c>
      <c r="V46">
        <v>-3.8178171622700145E-2</v>
      </c>
      <c r="W46">
        <v>-3.0128934548710115E-2</v>
      </c>
      <c r="Y46">
        <v>306.5</v>
      </c>
    </row>
    <row r="47" spans="1:25" x14ac:dyDescent="0.75">
      <c r="A47" s="2">
        <v>306.88</v>
      </c>
      <c r="B47">
        <v>997.89</v>
      </c>
      <c r="C47">
        <v>1991.84</v>
      </c>
      <c r="D47">
        <v>1029.75</v>
      </c>
      <c r="E47">
        <v>1094.3699999999999</v>
      </c>
      <c r="F47">
        <v>972.41</v>
      </c>
      <c r="I47">
        <v>993.94999999999993</v>
      </c>
      <c r="J47">
        <v>31.860000000000014</v>
      </c>
      <c r="K47">
        <v>96.479999999999905</v>
      </c>
      <c r="L47">
        <v>-25.480000000000018</v>
      </c>
      <c r="P47">
        <v>3.205392625383572E-2</v>
      </c>
      <c r="Q47">
        <v>1.5668349713775925E-2</v>
      </c>
      <c r="S47">
        <v>9.7067256904270746E-2</v>
      </c>
      <c r="T47">
        <v>0.13167525439315184</v>
      </c>
      <c r="V47">
        <v>-2.563509230846624E-2</v>
      </c>
      <c r="W47">
        <v>-2.0230356391731694E-2</v>
      </c>
      <c r="Y47">
        <v>306.88</v>
      </c>
    </row>
    <row r="48" spans="1:25" x14ac:dyDescent="0.75">
      <c r="A48" s="2">
        <v>307.26</v>
      </c>
      <c r="B48">
        <v>1013.37</v>
      </c>
      <c r="C48">
        <v>2002.15</v>
      </c>
      <c r="D48">
        <v>1023.38</v>
      </c>
      <c r="E48">
        <v>1105.9000000000001</v>
      </c>
      <c r="F48">
        <v>994.25</v>
      </c>
      <c r="I48">
        <v>988.78000000000009</v>
      </c>
      <c r="J48">
        <v>10.009999999999991</v>
      </c>
      <c r="K48">
        <v>92.530000000000086</v>
      </c>
      <c r="L48">
        <v>-19.120000000000005</v>
      </c>
      <c r="P48">
        <v>1.0123586642124628E-2</v>
      </c>
      <c r="Q48">
        <v>4.9485325014603483E-3</v>
      </c>
      <c r="S48">
        <v>9.3579967232347017E-2</v>
      </c>
      <c r="T48">
        <v>0.12694461947734262</v>
      </c>
      <c r="V48">
        <v>-1.9336960699043268E-2</v>
      </c>
      <c r="W48">
        <v>-1.5260081834983641E-2</v>
      </c>
      <c r="Y48">
        <v>307.26</v>
      </c>
    </row>
    <row r="49" spans="1:25" x14ac:dyDescent="0.75">
      <c r="A49" s="2">
        <v>307.63</v>
      </c>
      <c r="B49">
        <v>1017.61</v>
      </c>
      <c r="C49">
        <v>1942.99</v>
      </c>
      <c r="D49">
        <v>1030.96</v>
      </c>
      <c r="E49">
        <v>1064.94</v>
      </c>
      <c r="F49">
        <v>988.49</v>
      </c>
      <c r="I49">
        <v>925.38</v>
      </c>
      <c r="J49">
        <v>13.350000000000023</v>
      </c>
      <c r="K49">
        <v>47.330000000000041</v>
      </c>
      <c r="L49">
        <v>-29.120000000000005</v>
      </c>
      <c r="P49">
        <v>1.4426505867859716E-2</v>
      </c>
      <c r="Q49">
        <v>7.0518518478970282E-3</v>
      </c>
      <c r="S49">
        <v>5.1146556009423201E-2</v>
      </c>
      <c r="T49">
        <v>6.9382158192811516E-2</v>
      </c>
      <c r="V49">
        <v>-3.1468153623376349E-2</v>
      </c>
      <c r="W49">
        <v>-2.4833613046145314E-2</v>
      </c>
      <c r="Y49">
        <v>307.63</v>
      </c>
    </row>
    <row r="50" spans="1:25" x14ac:dyDescent="0.75">
      <c r="A50" s="2">
        <v>308.01</v>
      </c>
      <c r="B50">
        <v>1015.19</v>
      </c>
      <c r="C50">
        <v>1958.46</v>
      </c>
      <c r="D50">
        <v>1057.06</v>
      </c>
      <c r="E50">
        <v>1098.92</v>
      </c>
      <c r="F50">
        <v>997.89</v>
      </c>
      <c r="I50">
        <v>943.27</v>
      </c>
      <c r="J50">
        <v>41.869999999999891</v>
      </c>
      <c r="K50">
        <v>83.730000000000018</v>
      </c>
      <c r="L50">
        <v>-17.300000000000068</v>
      </c>
      <c r="P50">
        <v>4.4388139133015883E-2</v>
      </c>
      <c r="Q50">
        <v>2.1697463255273136E-2</v>
      </c>
      <c r="S50">
        <v>8.876567684756223E-2</v>
      </c>
      <c r="T50">
        <v>0.12041385996732343</v>
      </c>
      <c r="V50">
        <v>-1.834045395273895E-2</v>
      </c>
      <c r="W50">
        <v>-1.4473672081434855E-2</v>
      </c>
      <c r="Y50">
        <v>308.01</v>
      </c>
    </row>
    <row r="51" spans="1:25" x14ac:dyDescent="0.75">
      <c r="A51" s="2">
        <v>308.39</v>
      </c>
      <c r="B51">
        <v>1022.16</v>
      </c>
      <c r="C51">
        <v>2032.5</v>
      </c>
      <c r="D51">
        <v>1022.77</v>
      </c>
      <c r="E51">
        <v>1125.6199999999999</v>
      </c>
      <c r="F51">
        <v>988.18</v>
      </c>
      <c r="I51">
        <v>1010.34</v>
      </c>
      <c r="J51">
        <v>0.61000000000001364</v>
      </c>
      <c r="K51">
        <v>103.45999999999992</v>
      </c>
      <c r="L51">
        <v>-33.980000000000018</v>
      </c>
      <c r="P51">
        <v>6.0375715105807318E-4</v>
      </c>
      <c r="Q51">
        <v>2.9512385191311525E-4</v>
      </c>
      <c r="S51">
        <v>0.10240117188273247</v>
      </c>
      <c r="T51">
        <v>0.13891090351006316</v>
      </c>
      <c r="V51">
        <v>-3.3632242611398161E-2</v>
      </c>
      <c r="W51">
        <v>-2.6541439605312581E-2</v>
      </c>
      <c r="Y51">
        <v>308.39</v>
      </c>
    </row>
    <row r="52" spans="1:25" x14ac:dyDescent="0.75">
      <c r="A52" s="2">
        <v>308.76</v>
      </c>
      <c r="B52">
        <v>1027.32</v>
      </c>
      <c r="C52">
        <v>2054.34</v>
      </c>
      <c r="D52">
        <v>1015.19</v>
      </c>
      <c r="E52">
        <v>1102.8699999999999</v>
      </c>
      <c r="F52">
        <v>957.24</v>
      </c>
      <c r="I52">
        <v>1027.0200000000002</v>
      </c>
      <c r="J52">
        <v>-12.129999999999882</v>
      </c>
      <c r="K52">
        <v>75.549999999999955</v>
      </c>
      <c r="L52">
        <v>-70.079999999999927</v>
      </c>
      <c r="P52">
        <v>-1.1810870284901832E-2</v>
      </c>
      <c r="Q52">
        <v>-5.7732973047487889E-3</v>
      </c>
      <c r="S52">
        <v>7.3562345426573916E-2</v>
      </c>
      <c r="T52">
        <v>9.9789989505460655E-2</v>
      </c>
      <c r="V52">
        <v>-6.8236256353332858E-2</v>
      </c>
      <c r="W52">
        <v>-5.3849768444546801E-2</v>
      </c>
      <c r="Y52">
        <v>308.76</v>
      </c>
    </row>
    <row r="53" spans="1:25" x14ac:dyDescent="0.75">
      <c r="A53" s="2">
        <v>309.14</v>
      </c>
      <c r="B53">
        <v>1013.67</v>
      </c>
      <c r="C53">
        <v>2125.64</v>
      </c>
      <c r="D53">
        <v>1041.58</v>
      </c>
      <c r="E53">
        <v>1125.93</v>
      </c>
      <c r="F53">
        <v>1002.44</v>
      </c>
      <c r="I53">
        <v>1111.9699999999998</v>
      </c>
      <c r="J53">
        <v>27.909999999999968</v>
      </c>
      <c r="K53">
        <v>112.2600000000001</v>
      </c>
      <c r="L53">
        <v>-11.229999999999905</v>
      </c>
      <c r="P53">
        <v>2.5099598010737675E-2</v>
      </c>
      <c r="Q53">
        <v>1.2268989333572579E-2</v>
      </c>
      <c r="S53">
        <v>0.10095596104211456</v>
      </c>
      <c r="T53">
        <v>0.13695042259034604</v>
      </c>
      <c r="V53">
        <v>-1.0099193323560803E-2</v>
      </c>
      <c r="W53">
        <v>-7.9699451730531456E-3</v>
      </c>
      <c r="Y53">
        <v>309.14</v>
      </c>
    </row>
    <row r="54" spans="1:25" x14ac:dyDescent="0.75">
      <c r="A54" s="2">
        <v>309.52</v>
      </c>
      <c r="B54">
        <v>1026.72</v>
      </c>
      <c r="C54">
        <v>2182.98</v>
      </c>
      <c r="D54">
        <v>1027.6300000000001</v>
      </c>
      <c r="E54">
        <v>1123.5</v>
      </c>
      <c r="F54">
        <v>982.11</v>
      </c>
      <c r="I54">
        <v>1156.26</v>
      </c>
      <c r="J54">
        <v>0.91000000000008185</v>
      </c>
      <c r="K54">
        <v>96.779999999999973</v>
      </c>
      <c r="L54">
        <v>-44.610000000000014</v>
      </c>
      <c r="P54">
        <v>7.8702022036573253E-4</v>
      </c>
      <c r="Q54">
        <v>3.8470507315863279E-4</v>
      </c>
      <c r="S54">
        <v>8.3700897721965622E-2</v>
      </c>
      <c r="T54">
        <v>0.1135433033957519</v>
      </c>
      <c r="V54">
        <v>-3.8581287945617777E-2</v>
      </c>
      <c r="W54">
        <v>-3.044706045135236E-2</v>
      </c>
      <c r="Y54">
        <v>309.52</v>
      </c>
    </row>
    <row r="55" spans="1:25" x14ac:dyDescent="0.75">
      <c r="A55" s="2">
        <v>309.89</v>
      </c>
      <c r="B55">
        <v>1010.03</v>
      </c>
      <c r="C55">
        <v>2234.56</v>
      </c>
      <c r="D55">
        <v>1039.46</v>
      </c>
      <c r="E55">
        <v>1159.3</v>
      </c>
      <c r="F55">
        <v>969.07</v>
      </c>
      <c r="I55">
        <v>1224.53</v>
      </c>
      <c r="J55">
        <v>29.430000000000064</v>
      </c>
      <c r="K55">
        <v>149.26999999999998</v>
      </c>
      <c r="L55">
        <v>-40.959999999999923</v>
      </c>
      <c r="P55">
        <v>2.403371089315906E-2</v>
      </c>
      <c r="Q55">
        <v>1.1747970723204E-2</v>
      </c>
      <c r="S55">
        <v>0.12189983095555028</v>
      </c>
      <c r="T55">
        <v>0.16536154171312606</v>
      </c>
      <c r="V55">
        <v>-3.3449568405837279E-2</v>
      </c>
      <c r="W55">
        <v>-2.6397279239607458E-2</v>
      </c>
      <c r="Y55">
        <v>309.89</v>
      </c>
    </row>
    <row r="56" spans="1:25" x14ac:dyDescent="0.75">
      <c r="A56" s="2">
        <v>310.27</v>
      </c>
      <c r="B56">
        <v>1013.67</v>
      </c>
      <c r="C56">
        <v>2255.19</v>
      </c>
      <c r="D56">
        <v>1025.8</v>
      </c>
      <c r="E56">
        <v>1156.8699999999999</v>
      </c>
      <c r="F56">
        <v>938.12</v>
      </c>
      <c r="I56">
        <v>1241.52</v>
      </c>
      <c r="J56">
        <v>12.129999999999995</v>
      </c>
      <c r="K56">
        <v>143.19999999999993</v>
      </c>
      <c r="L56">
        <v>-75.549999999999955</v>
      </c>
      <c r="P56">
        <v>9.7702815903086496E-3</v>
      </c>
      <c r="Q56">
        <v>4.7758326872890952E-3</v>
      </c>
      <c r="S56">
        <v>0.115342483407436</v>
      </c>
      <c r="T56">
        <v>0.15646626194444158</v>
      </c>
      <c r="V56">
        <v>-6.0852825568657738E-2</v>
      </c>
      <c r="W56">
        <v>-4.802301212277104E-2</v>
      </c>
      <c r="Y56">
        <v>310.27</v>
      </c>
    </row>
    <row r="57" spans="1:25" x14ac:dyDescent="0.75">
      <c r="A57" s="2">
        <v>310.64999999999998</v>
      </c>
      <c r="B57">
        <v>994.55</v>
      </c>
      <c r="C57">
        <v>2335.29</v>
      </c>
      <c r="D57">
        <v>1036.42</v>
      </c>
      <c r="E57">
        <v>1175.08</v>
      </c>
      <c r="F57">
        <v>963.3</v>
      </c>
      <c r="I57">
        <v>1340.74</v>
      </c>
      <c r="J57">
        <v>41.870000000000118</v>
      </c>
      <c r="K57">
        <v>180.52999999999997</v>
      </c>
      <c r="L57">
        <v>-31.25</v>
      </c>
      <c r="P57">
        <v>3.1229022778465711E-2</v>
      </c>
      <c r="Q57">
        <v>1.5265126843982875E-2</v>
      </c>
      <c r="S57">
        <v>0.1346495219058132</v>
      </c>
      <c r="T57">
        <v>0.18265695988864544</v>
      </c>
      <c r="V57">
        <v>-2.3308023927085041E-2</v>
      </c>
      <c r="W57">
        <v>-1.8393911953116425E-2</v>
      </c>
      <c r="Y57">
        <v>310.64999999999998</v>
      </c>
    </row>
    <row r="58" spans="1:25" x14ac:dyDescent="0.75">
      <c r="A58" s="2">
        <v>311.02</v>
      </c>
      <c r="B58">
        <v>1013.97</v>
      </c>
      <c r="C58">
        <v>2361.08</v>
      </c>
      <c r="D58">
        <v>1023.98</v>
      </c>
      <c r="E58">
        <v>1179.6300000000001</v>
      </c>
      <c r="F58">
        <v>965.43</v>
      </c>
      <c r="I58">
        <v>1347.11</v>
      </c>
      <c r="J58">
        <v>10.009999999999991</v>
      </c>
      <c r="K58">
        <v>165.66000000000008</v>
      </c>
      <c r="L58">
        <v>-48.540000000000077</v>
      </c>
      <c r="P58">
        <v>7.4307220642709148E-3</v>
      </c>
      <c r="Q58">
        <v>3.6322274846107326E-3</v>
      </c>
      <c r="S58">
        <v>0.12297436734936278</v>
      </c>
      <c r="T58">
        <v>0.16681918930225592</v>
      </c>
      <c r="V58">
        <v>-3.6032692207763346E-2</v>
      </c>
      <c r="W58">
        <v>-2.8435794041431314E-2</v>
      </c>
      <c r="Y58">
        <v>311.02</v>
      </c>
    </row>
    <row r="59" spans="1:25" x14ac:dyDescent="0.75">
      <c r="A59" s="2">
        <v>311.39999999999998</v>
      </c>
      <c r="B59">
        <v>1013.06</v>
      </c>
      <c r="C59">
        <v>2355.62</v>
      </c>
      <c r="D59">
        <v>1016.7</v>
      </c>
      <c r="E59">
        <v>1157.48</v>
      </c>
      <c r="F59">
        <v>990.61</v>
      </c>
      <c r="I59">
        <v>1342.56</v>
      </c>
      <c r="J59">
        <v>3.6400000000001</v>
      </c>
      <c r="K59">
        <v>144.42000000000007</v>
      </c>
      <c r="L59">
        <v>-22.449999999999932</v>
      </c>
      <c r="P59">
        <v>2.7112382314385206E-3</v>
      </c>
      <c r="Q59">
        <v>1.3252862825955578E-3</v>
      </c>
      <c r="S59">
        <v>0.10757061136932433</v>
      </c>
      <c r="T59">
        <v>0.14592343565711138</v>
      </c>
      <c r="V59">
        <v>-1.6721785246096958E-2</v>
      </c>
      <c r="W59">
        <v>-1.3196272943507972E-2</v>
      </c>
      <c r="Y59">
        <v>311.39999999999998</v>
      </c>
    </row>
    <row r="60" spans="1:25" x14ac:dyDescent="0.75">
      <c r="A60" s="2">
        <v>311.77</v>
      </c>
      <c r="B60">
        <v>982.11</v>
      </c>
      <c r="C60">
        <v>2381.71</v>
      </c>
      <c r="D60">
        <v>1001.53</v>
      </c>
      <c r="E60">
        <v>1184.48</v>
      </c>
      <c r="F60">
        <v>979.38</v>
      </c>
      <c r="I60">
        <v>1399.6</v>
      </c>
      <c r="J60">
        <v>19.419999999999959</v>
      </c>
      <c r="K60">
        <v>202.37</v>
      </c>
      <c r="L60">
        <v>-2.7300000000000182</v>
      </c>
      <c r="P60">
        <v>1.3875392969419805E-2</v>
      </c>
      <c r="Q60">
        <v>6.782461148107299E-3</v>
      </c>
      <c r="S60">
        <v>0.1445913118033724</v>
      </c>
      <c r="T60">
        <v>0.19614335845016467</v>
      </c>
      <c r="V60">
        <v>-1.9505573020863235E-3</v>
      </c>
      <c r="W60">
        <v>-1.5393145032939388E-3</v>
      </c>
      <c r="Y60">
        <v>311.77</v>
      </c>
    </row>
    <row r="61" spans="1:25" x14ac:dyDescent="0.75">
      <c r="A61" s="2">
        <v>312.14999999999998</v>
      </c>
      <c r="B61">
        <v>1025.2</v>
      </c>
      <c r="C61">
        <v>2463.33</v>
      </c>
      <c r="D61">
        <v>1019.43</v>
      </c>
      <c r="E61">
        <v>1176.9000000000001</v>
      </c>
      <c r="F61">
        <v>967.55</v>
      </c>
      <c r="I61">
        <v>1438.1299999999999</v>
      </c>
      <c r="J61">
        <v>-5.7700000000000955</v>
      </c>
      <c r="K61">
        <v>151.70000000000005</v>
      </c>
      <c r="L61">
        <v>-57.650000000000091</v>
      </c>
      <c r="P61">
        <v>-4.0121546730824721E-3</v>
      </c>
      <c r="Q61">
        <v>-1.9611900902808724E-3</v>
      </c>
      <c r="S61">
        <v>0.10548420518311978</v>
      </c>
      <c r="T61">
        <v>0.14309314999644962</v>
      </c>
      <c r="V61">
        <v>-4.0086779359306941E-2</v>
      </c>
      <c r="W61">
        <v>-3.1635143859718523E-2</v>
      </c>
      <c r="Y61">
        <v>312.14999999999998</v>
      </c>
    </row>
    <row r="62" spans="1:25" x14ac:dyDescent="0.75">
      <c r="A62" s="2">
        <v>312.52999999999997</v>
      </c>
      <c r="B62">
        <v>1009.72</v>
      </c>
      <c r="C62">
        <v>2487.9</v>
      </c>
      <c r="D62">
        <v>1021.86</v>
      </c>
      <c r="E62">
        <v>1231.51</v>
      </c>
      <c r="F62">
        <v>954.81</v>
      </c>
      <c r="I62">
        <v>1478.18</v>
      </c>
      <c r="J62">
        <v>12.139999999999986</v>
      </c>
      <c r="K62">
        <v>221.78999999999996</v>
      </c>
      <c r="L62">
        <v>-54.910000000000082</v>
      </c>
      <c r="P62">
        <v>8.2128022297690301E-3</v>
      </c>
      <c r="Q62">
        <v>4.0145177987580011E-3</v>
      </c>
      <c r="S62">
        <v>0.15004261997862234</v>
      </c>
      <c r="T62">
        <v>0.20353825569609604</v>
      </c>
      <c r="V62">
        <v>-3.7147032161171226E-2</v>
      </c>
      <c r="W62">
        <v>-2.9315193816073119E-2</v>
      </c>
      <c r="Y62">
        <v>312.52999999999997</v>
      </c>
    </row>
    <row r="63" spans="1:25" x14ac:dyDescent="0.75">
      <c r="A63" s="2">
        <v>312.89999999999998</v>
      </c>
      <c r="B63">
        <v>992.43</v>
      </c>
      <c r="C63">
        <v>2457.87</v>
      </c>
      <c r="D63">
        <v>1016.7</v>
      </c>
      <c r="E63">
        <v>1187.82</v>
      </c>
      <c r="F63">
        <v>959.36</v>
      </c>
      <c r="I63">
        <v>1465.44</v>
      </c>
      <c r="J63">
        <v>24.270000000000095</v>
      </c>
      <c r="K63">
        <v>195.39</v>
      </c>
      <c r="L63">
        <v>-33.069999999999936</v>
      </c>
      <c r="P63">
        <v>1.6561578774975497E-2</v>
      </c>
      <c r="Q63">
        <v>8.0955014996801737E-3</v>
      </c>
      <c r="S63">
        <v>0.13333196855551915</v>
      </c>
      <c r="T63">
        <v>0.18086965098439142</v>
      </c>
      <c r="V63">
        <v>-2.2566601157331542E-2</v>
      </c>
      <c r="W63">
        <v>-1.7808805931707465E-2</v>
      </c>
      <c r="Y63">
        <v>312.89999999999998</v>
      </c>
    </row>
    <row r="64" spans="1:25" x14ac:dyDescent="0.75">
      <c r="A64" s="2">
        <v>313.27999999999997</v>
      </c>
      <c r="B64">
        <v>1008.21</v>
      </c>
      <c r="C64">
        <v>2303.4299999999998</v>
      </c>
      <c r="D64">
        <v>1024.29</v>
      </c>
      <c r="E64">
        <v>1192.3699999999999</v>
      </c>
      <c r="F64">
        <v>969.98</v>
      </c>
      <c r="I64">
        <v>1295.2199999999998</v>
      </c>
      <c r="J64">
        <v>16.079999999999927</v>
      </c>
      <c r="K64">
        <v>184.15999999999985</v>
      </c>
      <c r="L64">
        <v>-38.230000000000018</v>
      </c>
      <c r="P64">
        <v>1.2414879325519934E-2</v>
      </c>
      <c r="Q64">
        <v>6.0685442833479939E-3</v>
      </c>
      <c r="S64">
        <v>0.1421843393400348</v>
      </c>
      <c r="T64">
        <v>0.1928782130083824</v>
      </c>
      <c r="V64">
        <v>-2.9516221182501832E-2</v>
      </c>
      <c r="W64">
        <v>-2.3293213329369851E-2</v>
      </c>
      <c r="Y64">
        <v>313.27999999999997</v>
      </c>
    </row>
    <row r="65" spans="1:25" x14ac:dyDescent="0.75">
      <c r="A65" s="2">
        <v>313.66000000000003</v>
      </c>
      <c r="B65">
        <v>997.59</v>
      </c>
      <c r="C65">
        <v>2167.5100000000002</v>
      </c>
      <c r="D65">
        <v>1021.86</v>
      </c>
      <c r="E65">
        <v>1175.08</v>
      </c>
      <c r="F65">
        <v>963</v>
      </c>
      <c r="I65">
        <v>1169.92</v>
      </c>
      <c r="J65">
        <v>24.269999999999982</v>
      </c>
      <c r="K65">
        <v>177.4899999999999</v>
      </c>
      <c r="L65">
        <v>-34.590000000000032</v>
      </c>
      <c r="P65">
        <v>2.074500820568926E-2</v>
      </c>
      <c r="Q65">
        <v>1.0140412778387632E-2</v>
      </c>
      <c r="S65">
        <v>0.15171122811816182</v>
      </c>
      <c r="T65">
        <v>0.20580178315389813</v>
      </c>
      <c r="V65">
        <v>-2.9566124179431098E-2</v>
      </c>
      <c r="W65">
        <v>-2.3332595103414063E-2</v>
      </c>
      <c r="Y65">
        <v>313.66000000000003</v>
      </c>
    </row>
    <row r="66" spans="1:25" x14ac:dyDescent="0.75">
      <c r="A66" s="2">
        <v>314.02999999999997</v>
      </c>
      <c r="B66">
        <v>993.34</v>
      </c>
      <c r="C66">
        <v>2082.56</v>
      </c>
      <c r="D66">
        <v>1023.38</v>
      </c>
      <c r="E66">
        <v>1145.95</v>
      </c>
      <c r="F66">
        <v>975.74</v>
      </c>
      <c r="I66">
        <v>1089.2199999999998</v>
      </c>
      <c r="J66">
        <v>30.039999999999964</v>
      </c>
      <c r="K66">
        <v>152.61000000000001</v>
      </c>
      <c r="L66">
        <v>-17.600000000000023</v>
      </c>
      <c r="P66">
        <v>2.7579368722572089E-2</v>
      </c>
      <c r="Q66">
        <v>1.3481131472270836E-2</v>
      </c>
      <c r="S66">
        <v>0.14010943611024407</v>
      </c>
      <c r="T66">
        <v>0.19006353152528133</v>
      </c>
      <c r="V66">
        <v>-1.6158351848111516E-2</v>
      </c>
      <c r="W66">
        <v>-1.275163017385875E-2</v>
      </c>
      <c r="Y66">
        <v>314.02999999999997</v>
      </c>
    </row>
    <row r="67" spans="1:25" x14ac:dyDescent="0.75">
      <c r="A67" s="2">
        <v>314.41000000000003</v>
      </c>
      <c r="B67">
        <v>997.28</v>
      </c>
      <c r="C67">
        <v>2000.94</v>
      </c>
      <c r="D67">
        <v>1018.22</v>
      </c>
      <c r="E67">
        <v>1168.4000000000001</v>
      </c>
      <c r="F67">
        <v>967.55</v>
      </c>
      <c r="I67">
        <v>1003.6600000000001</v>
      </c>
      <c r="J67">
        <v>20.940000000000055</v>
      </c>
      <c r="K67">
        <v>171.12000000000012</v>
      </c>
      <c r="L67">
        <v>-29.730000000000018</v>
      </c>
      <c r="P67">
        <v>2.0863639080963725E-2</v>
      </c>
      <c r="Q67">
        <v>1.0198400995679086E-2</v>
      </c>
      <c r="S67">
        <v>0.17049598469601271</v>
      </c>
      <c r="T67">
        <v>0.23128398673096368</v>
      </c>
      <c r="V67">
        <v>-2.9621584998904028E-2</v>
      </c>
      <c r="W67">
        <v>-2.3376362924891512E-2</v>
      </c>
      <c r="Y67">
        <v>314.41000000000003</v>
      </c>
    </row>
    <row r="68" spans="1:25" x14ac:dyDescent="0.75">
      <c r="A68" s="2">
        <v>314.77999999999997</v>
      </c>
      <c r="B68">
        <v>1043.0999999999999</v>
      </c>
      <c r="C68">
        <v>2040.99</v>
      </c>
      <c r="D68">
        <v>1024.29</v>
      </c>
      <c r="E68">
        <v>1159.9100000000001</v>
      </c>
      <c r="F68">
        <v>1000.93</v>
      </c>
      <c r="I68">
        <v>997.8900000000001</v>
      </c>
      <c r="J68">
        <v>-18.809999999999945</v>
      </c>
      <c r="K68">
        <v>116.81000000000017</v>
      </c>
      <c r="L68">
        <v>-42.169999999999959</v>
      </c>
      <c r="P68">
        <v>-1.884977302107441E-2</v>
      </c>
      <c r="Q68">
        <v>-9.2139987276644488E-3</v>
      </c>
      <c r="S68">
        <v>0.11705699024942645</v>
      </c>
      <c r="T68">
        <v>0.15879205265675703</v>
      </c>
      <c r="V68">
        <v>-4.225916684203665E-2</v>
      </c>
      <c r="W68">
        <v>-3.3349519313012464E-2</v>
      </c>
      <c r="Y68">
        <v>314.77999999999997</v>
      </c>
    </row>
    <row r="69" spans="1:25" x14ac:dyDescent="0.75">
      <c r="A69" s="2">
        <v>315.16000000000003</v>
      </c>
      <c r="B69">
        <v>991.52</v>
      </c>
      <c r="C69">
        <v>2072.85</v>
      </c>
      <c r="D69">
        <v>1017.31</v>
      </c>
      <c r="E69">
        <v>1147.47</v>
      </c>
      <c r="F69">
        <v>940.25</v>
      </c>
      <c r="I69">
        <v>1081.33</v>
      </c>
      <c r="J69">
        <v>25.789999999999964</v>
      </c>
      <c r="K69">
        <v>155.95000000000005</v>
      </c>
      <c r="L69">
        <v>-51.269999999999982</v>
      </c>
      <c r="P69">
        <v>2.3850258477985411E-2</v>
      </c>
      <c r="Q69">
        <v>1.1658296947392103E-2</v>
      </c>
      <c r="S69">
        <v>0.14422054321992367</v>
      </c>
      <c r="T69">
        <v>0.19564039741980666</v>
      </c>
      <c r="V69">
        <v>-4.7413832964959803E-2</v>
      </c>
      <c r="W69">
        <v>-3.7417409199747204E-2</v>
      </c>
      <c r="Y69">
        <v>315.16000000000003</v>
      </c>
    </row>
    <row r="70" spans="1:25" x14ac:dyDescent="0.75">
      <c r="A70" s="2">
        <v>315.54000000000002</v>
      </c>
      <c r="B70">
        <v>984.54</v>
      </c>
      <c r="C70">
        <v>2070.42</v>
      </c>
      <c r="D70">
        <v>1026.4100000000001</v>
      </c>
      <c r="E70">
        <v>1135.33</v>
      </c>
      <c r="F70">
        <v>965.12</v>
      </c>
      <c r="I70">
        <v>1085.8800000000001</v>
      </c>
      <c r="J70">
        <v>41.870000000000118</v>
      </c>
      <c r="K70">
        <v>150.78999999999996</v>
      </c>
      <c r="L70">
        <v>-19.419999999999959</v>
      </c>
      <c r="P70">
        <v>3.8558588425977196E-2</v>
      </c>
      <c r="Q70">
        <v>1.8847907839541756E-2</v>
      </c>
      <c r="S70">
        <v>0.13886433123365377</v>
      </c>
      <c r="T70">
        <v>0.1883745016031432</v>
      </c>
      <c r="V70">
        <v>-1.7884112424945628E-2</v>
      </c>
      <c r="W70">
        <v>-1.4113542629489903E-2</v>
      </c>
      <c r="Y70">
        <v>315.54000000000002</v>
      </c>
    </row>
    <row r="71" spans="1:25" x14ac:dyDescent="0.75">
      <c r="A71" s="2">
        <v>315.91000000000003</v>
      </c>
      <c r="B71">
        <v>990.31</v>
      </c>
      <c r="C71">
        <v>2104.71</v>
      </c>
      <c r="D71">
        <v>1021.25</v>
      </c>
      <c r="E71">
        <v>1146.8599999999999</v>
      </c>
      <c r="F71">
        <v>956.02</v>
      </c>
      <c r="I71">
        <v>1114.4000000000001</v>
      </c>
      <c r="J71">
        <v>30.940000000000055</v>
      </c>
      <c r="K71">
        <v>156.54999999999995</v>
      </c>
      <c r="L71">
        <v>-34.289999999999964</v>
      </c>
      <c r="P71">
        <v>2.7763819095477434E-2</v>
      </c>
      <c r="Q71">
        <v>1.3571293061981597E-2</v>
      </c>
      <c r="S71">
        <v>0.14047918162239764</v>
      </c>
      <c r="T71">
        <v>0.19056510472232308</v>
      </c>
      <c r="V71">
        <v>-3.0769921033740093E-2</v>
      </c>
      <c r="W71">
        <v>-2.4282591268548745E-2</v>
      </c>
      <c r="Y71">
        <v>315.91000000000003</v>
      </c>
    </row>
    <row r="72" spans="1:25" x14ac:dyDescent="0.75">
      <c r="A72" s="2">
        <v>316.29000000000002</v>
      </c>
      <c r="B72">
        <v>1010.63</v>
      </c>
      <c r="C72">
        <v>2019.15</v>
      </c>
      <c r="D72">
        <v>1045.83</v>
      </c>
      <c r="E72">
        <v>1118.04</v>
      </c>
      <c r="F72">
        <v>947.83</v>
      </c>
      <c r="I72">
        <v>1008.5200000000001</v>
      </c>
      <c r="J72">
        <v>35.199999999999932</v>
      </c>
      <c r="K72">
        <v>107.40999999999997</v>
      </c>
      <c r="L72">
        <v>-62.799999999999955</v>
      </c>
      <c r="P72">
        <v>3.4902629595843344E-2</v>
      </c>
      <c r="Q72">
        <v>1.7060830617360599E-2</v>
      </c>
      <c r="S72">
        <v>0.1065025978661801</v>
      </c>
      <c r="T72">
        <v>0.14447463660574303</v>
      </c>
      <c r="V72">
        <v>-6.2269464165311497E-2</v>
      </c>
      <c r="W72">
        <v>-4.9140975863401819E-2</v>
      </c>
      <c r="Y72">
        <v>316.29000000000002</v>
      </c>
    </row>
    <row r="73" spans="1:25" x14ac:dyDescent="0.75">
      <c r="A73" s="2">
        <v>316.66000000000003</v>
      </c>
      <c r="B73">
        <v>996.07</v>
      </c>
      <c r="C73">
        <v>1963.93</v>
      </c>
      <c r="D73">
        <v>1047.6500000000001</v>
      </c>
      <c r="E73">
        <v>1143.83</v>
      </c>
      <c r="F73">
        <v>974.23</v>
      </c>
      <c r="I73">
        <v>967.86</v>
      </c>
      <c r="J73">
        <v>51.580000000000041</v>
      </c>
      <c r="K73">
        <v>147.75999999999988</v>
      </c>
      <c r="L73">
        <v>-21.840000000000032</v>
      </c>
      <c r="P73">
        <v>5.3292831607877213E-2</v>
      </c>
      <c r="Q73">
        <v>2.6050185436165416E-2</v>
      </c>
      <c r="S73">
        <v>0.15266670799495782</v>
      </c>
      <c r="T73">
        <v>0.20709792625979356</v>
      </c>
      <c r="V73">
        <v>-2.256524703986117E-2</v>
      </c>
      <c r="W73">
        <v>-1.7807737307546014E-2</v>
      </c>
      <c r="Y73">
        <v>316.66000000000003</v>
      </c>
    </row>
    <row r="74" spans="1:25" x14ac:dyDescent="0.75">
      <c r="A74" s="2">
        <v>317.04000000000002</v>
      </c>
      <c r="B74">
        <v>993.34</v>
      </c>
      <c r="C74">
        <v>1957.86</v>
      </c>
      <c r="D74">
        <v>1027.32</v>
      </c>
      <c r="E74">
        <v>1126.8399999999999</v>
      </c>
      <c r="F74">
        <v>980.29</v>
      </c>
      <c r="I74">
        <v>964.51999999999987</v>
      </c>
      <c r="J74">
        <v>33.979999999999905</v>
      </c>
      <c r="K74">
        <v>133.49999999999989</v>
      </c>
      <c r="L74">
        <v>-13.050000000000068</v>
      </c>
      <c r="P74">
        <v>3.5229958943308493E-2</v>
      </c>
      <c r="Q74">
        <v>1.7220833190744331E-2</v>
      </c>
      <c r="S74">
        <v>0.13841081574254541</v>
      </c>
      <c r="T74">
        <v>0.18775929139150796</v>
      </c>
      <c r="V74">
        <v>-1.353004603326014E-2</v>
      </c>
      <c r="W74">
        <v>-1.0677459240472108E-2</v>
      </c>
      <c r="Y74">
        <v>317.04000000000002</v>
      </c>
    </row>
    <row r="75" spans="1:25" x14ac:dyDescent="0.75">
      <c r="A75" s="2">
        <v>317.41000000000003</v>
      </c>
      <c r="B75">
        <v>1040.3699999999999</v>
      </c>
      <c r="C75">
        <v>1995.18</v>
      </c>
      <c r="D75">
        <v>1074.05</v>
      </c>
      <c r="E75">
        <v>1198.1400000000001</v>
      </c>
      <c r="F75">
        <v>1027.6300000000001</v>
      </c>
      <c r="I75">
        <v>954.81000000000017</v>
      </c>
      <c r="J75">
        <v>33.680000000000064</v>
      </c>
      <c r="K75">
        <v>157.77000000000021</v>
      </c>
      <c r="L75">
        <v>-12.739999999999782</v>
      </c>
      <c r="P75">
        <v>3.5274033577361003E-2</v>
      </c>
      <c r="Q75">
        <v>1.7242377408896351E-2</v>
      </c>
      <c r="S75">
        <v>0.16523706287114734</v>
      </c>
      <c r="T75">
        <v>0.2241500685467322</v>
      </c>
      <c r="V75">
        <v>-1.3342968758182024E-2</v>
      </c>
      <c r="W75">
        <v>-1.0529824119752283E-2</v>
      </c>
      <c r="Y75">
        <v>317.41000000000003</v>
      </c>
    </row>
    <row r="76" spans="1:25" x14ac:dyDescent="0.75">
      <c r="A76" s="2">
        <v>317.79000000000002</v>
      </c>
      <c r="B76">
        <v>1027.02</v>
      </c>
      <c r="C76">
        <v>1942.99</v>
      </c>
      <c r="D76">
        <v>1030.05</v>
      </c>
      <c r="E76">
        <v>1136.8499999999999</v>
      </c>
      <c r="F76">
        <v>983.33</v>
      </c>
      <c r="I76">
        <v>915.97</v>
      </c>
      <c r="J76">
        <v>3.0299999999999727</v>
      </c>
      <c r="K76">
        <v>109.82999999999993</v>
      </c>
      <c r="L76">
        <v>-43.689999999999941</v>
      </c>
      <c r="P76">
        <v>3.3079686015917253E-3</v>
      </c>
      <c r="Q76">
        <v>1.6169753583845971E-3</v>
      </c>
      <c r="S76">
        <v>0.11990567376660799</v>
      </c>
      <c r="T76">
        <v>0.16265639516290603</v>
      </c>
      <c r="V76">
        <v>-4.7698068714040788E-2</v>
      </c>
      <c r="W76">
        <v>-3.764171853454449E-2</v>
      </c>
      <c r="Y76">
        <v>317.79000000000002</v>
      </c>
    </row>
    <row r="77" spans="1:25" x14ac:dyDescent="0.75">
      <c r="A77" s="2">
        <v>318.17</v>
      </c>
      <c r="B77">
        <v>986.06</v>
      </c>
      <c r="C77">
        <v>1971.21</v>
      </c>
      <c r="D77">
        <v>1053.1099999999999</v>
      </c>
      <c r="E77">
        <v>1144.44</v>
      </c>
      <c r="F77">
        <v>970.59</v>
      </c>
      <c r="I77">
        <v>985.15000000000009</v>
      </c>
      <c r="J77">
        <v>67.049999999999955</v>
      </c>
      <c r="K77">
        <v>158.38000000000011</v>
      </c>
      <c r="L77">
        <v>-15.469999999999914</v>
      </c>
      <c r="P77">
        <v>6.8060701416027963E-2</v>
      </c>
      <c r="Q77">
        <v>3.3268900137423896E-2</v>
      </c>
      <c r="S77">
        <v>0.16076739582804658</v>
      </c>
      <c r="T77">
        <v>0.21808680309839043</v>
      </c>
      <c r="V77">
        <v>-1.5703192407247539E-2</v>
      </c>
      <c r="W77">
        <v>-1.2392433585333162E-2</v>
      </c>
      <c r="Y77">
        <v>318.17</v>
      </c>
    </row>
    <row r="78" spans="1:25" x14ac:dyDescent="0.75">
      <c r="A78" s="2">
        <v>318.54000000000002</v>
      </c>
      <c r="B78">
        <v>1009.72</v>
      </c>
      <c r="C78">
        <v>1929.34</v>
      </c>
      <c r="D78">
        <v>1023.68</v>
      </c>
      <c r="E78">
        <v>1146.56</v>
      </c>
      <c r="F78">
        <v>981.2</v>
      </c>
      <c r="I78">
        <v>919.61999999999989</v>
      </c>
      <c r="J78">
        <v>13.959999999999923</v>
      </c>
      <c r="K78">
        <v>136.83999999999992</v>
      </c>
      <c r="L78">
        <v>-28.519999999999982</v>
      </c>
      <c r="P78">
        <v>1.5180183119114335E-2</v>
      </c>
      <c r="Q78">
        <v>7.4202584714869119E-3</v>
      </c>
      <c r="S78">
        <v>0.14880059154868308</v>
      </c>
      <c r="T78">
        <v>0.20185339908541561</v>
      </c>
      <c r="V78">
        <v>-3.1012809638763822E-2</v>
      </c>
      <c r="W78">
        <v>-2.4474270821873301E-2</v>
      </c>
      <c r="Y78">
        <v>318.54000000000002</v>
      </c>
    </row>
    <row r="79" spans="1:25" x14ac:dyDescent="0.75">
      <c r="A79" s="2">
        <v>318.92</v>
      </c>
      <c r="B79">
        <v>1030.3599999999999</v>
      </c>
      <c r="C79">
        <v>1916.29</v>
      </c>
      <c r="D79">
        <v>1027.93</v>
      </c>
      <c r="E79">
        <v>1144.1300000000001</v>
      </c>
      <c r="F79">
        <v>959.66</v>
      </c>
      <c r="I79">
        <v>885.93000000000006</v>
      </c>
      <c r="J79">
        <v>-2.4299999999998363</v>
      </c>
      <c r="K79">
        <v>113.77000000000021</v>
      </c>
      <c r="L79">
        <v>-70.699999999999932</v>
      </c>
      <c r="P79">
        <v>-2.7428803630081791E-3</v>
      </c>
      <c r="Q79">
        <v>-1.3407533420501975E-3</v>
      </c>
      <c r="S79">
        <v>0.12841872382693914</v>
      </c>
      <c r="T79">
        <v>0.17420465631817125</v>
      </c>
      <c r="V79">
        <v>-7.980314471797989E-2</v>
      </c>
      <c r="W79">
        <v>-6.2977969394418257E-2</v>
      </c>
      <c r="Y79">
        <v>318.92</v>
      </c>
    </row>
    <row r="80" spans="1:25" x14ac:dyDescent="0.75">
      <c r="A80" s="2">
        <v>319.29000000000002</v>
      </c>
      <c r="B80">
        <v>1003.96</v>
      </c>
      <c r="C80">
        <v>1916.6</v>
      </c>
      <c r="D80">
        <v>1011.54</v>
      </c>
      <c r="E80">
        <v>1150.5</v>
      </c>
      <c r="F80">
        <v>980.29</v>
      </c>
      <c r="I80">
        <v>912.63999999999987</v>
      </c>
      <c r="J80">
        <v>7.5799999999999272</v>
      </c>
      <c r="K80">
        <v>146.53999999999996</v>
      </c>
      <c r="L80">
        <v>-23.670000000000073</v>
      </c>
      <c r="P80">
        <v>8.3055750350630349E-3</v>
      </c>
      <c r="Q80">
        <v>4.0598662763754838E-3</v>
      </c>
      <c r="S80">
        <v>0.16056714586255258</v>
      </c>
      <c r="T80">
        <v>0.21781515675759966</v>
      </c>
      <c r="V80">
        <v>-2.593574684431986E-2</v>
      </c>
      <c r="W80">
        <v>-2.0467622883223929E-2</v>
      </c>
      <c r="Y80">
        <v>319.29000000000002</v>
      </c>
    </row>
    <row r="81" spans="1:25" x14ac:dyDescent="0.75">
      <c r="A81" s="2">
        <v>319.67</v>
      </c>
      <c r="B81">
        <v>993.04</v>
      </c>
      <c r="C81">
        <v>1931.46</v>
      </c>
      <c r="D81">
        <v>1006.99</v>
      </c>
      <c r="E81">
        <v>1176.29</v>
      </c>
      <c r="F81">
        <v>987.88</v>
      </c>
      <c r="I81">
        <v>938.42000000000007</v>
      </c>
      <c r="J81">
        <v>13.950000000000045</v>
      </c>
      <c r="K81">
        <v>183.25</v>
      </c>
      <c r="L81">
        <v>-5.1599999999999682</v>
      </c>
      <c r="P81">
        <v>1.4865412075616509E-2</v>
      </c>
      <c r="Q81">
        <v>7.266394550099E-3</v>
      </c>
      <c r="S81">
        <v>0.19527503676392233</v>
      </c>
      <c r="T81">
        <v>0.26489766953937938</v>
      </c>
      <c r="V81">
        <v>-5.4986040365720759E-3</v>
      </c>
      <c r="W81">
        <v>-4.339314170525921E-3</v>
      </c>
      <c r="Y81">
        <v>319.67</v>
      </c>
    </row>
    <row r="82" spans="1:25" x14ac:dyDescent="0.75">
      <c r="A82" s="2">
        <v>320.04000000000002</v>
      </c>
      <c r="B82">
        <v>1024.29</v>
      </c>
      <c r="C82">
        <v>1955.43</v>
      </c>
      <c r="D82">
        <v>1040.06</v>
      </c>
      <c r="E82">
        <v>1165.3699999999999</v>
      </c>
      <c r="F82">
        <v>992.73</v>
      </c>
      <c r="I82">
        <v>931.1400000000001</v>
      </c>
      <c r="J82">
        <v>15.769999999999982</v>
      </c>
      <c r="K82">
        <v>141.07999999999993</v>
      </c>
      <c r="L82">
        <v>-31.559999999999945</v>
      </c>
      <c r="P82">
        <v>1.6936228708894451E-2</v>
      </c>
      <c r="Q82">
        <v>8.2786349522999698E-3</v>
      </c>
      <c r="S82">
        <v>0.15151319887449782</v>
      </c>
      <c r="T82">
        <v>0.20553314930281016</v>
      </c>
      <c r="V82">
        <v>-3.3893936464978354E-2</v>
      </c>
      <c r="W82">
        <v>-2.674795963105497E-2</v>
      </c>
      <c r="Y82">
        <v>320.04000000000002</v>
      </c>
    </row>
    <row r="83" spans="1:25" x14ac:dyDescent="0.75">
      <c r="A83" s="2">
        <v>320.42</v>
      </c>
      <c r="B83">
        <v>1006.39</v>
      </c>
      <c r="C83">
        <v>1960.59</v>
      </c>
      <c r="D83">
        <v>1021.86</v>
      </c>
      <c r="E83">
        <v>1174.78</v>
      </c>
      <c r="F83">
        <v>997.59</v>
      </c>
      <c r="I83">
        <v>954.19999999999993</v>
      </c>
      <c r="J83">
        <v>15.470000000000027</v>
      </c>
      <c r="K83">
        <v>168.39</v>
      </c>
      <c r="L83">
        <v>-8.7999999999999545</v>
      </c>
      <c r="P83">
        <v>1.6212534059945535E-2</v>
      </c>
      <c r="Q83">
        <v>7.9248841900399786E-3</v>
      </c>
      <c r="S83">
        <v>0.17647243764409976</v>
      </c>
      <c r="T83">
        <v>0.23939126190702195</v>
      </c>
      <c r="V83">
        <v>-9.2223852441835619E-3</v>
      </c>
      <c r="W83">
        <v>-7.2779975990202974E-3</v>
      </c>
      <c r="Y83">
        <v>320.42</v>
      </c>
    </row>
    <row r="84" spans="1:25" x14ac:dyDescent="0.75">
      <c r="A84" s="2">
        <v>320.79000000000002</v>
      </c>
      <c r="B84">
        <v>1014.58</v>
      </c>
      <c r="C84">
        <v>1905.67</v>
      </c>
      <c r="D84">
        <v>1017.31</v>
      </c>
      <c r="E84">
        <v>1151.1099999999999</v>
      </c>
      <c r="F84">
        <v>969.07</v>
      </c>
      <c r="I84">
        <v>891.09</v>
      </c>
      <c r="J84">
        <v>2.7299999999999045</v>
      </c>
      <c r="K84">
        <v>136.52999999999986</v>
      </c>
      <c r="L84">
        <v>-45.509999999999991</v>
      </c>
      <c r="P84">
        <v>3.0636636030029565E-3</v>
      </c>
      <c r="Q84">
        <v>1.497556098341397E-3</v>
      </c>
      <c r="S84">
        <v>0.15321684678315306</v>
      </c>
      <c r="T84">
        <v>0.20784420947822826</v>
      </c>
      <c r="V84">
        <v>-5.1072282261051059E-2</v>
      </c>
      <c r="W84">
        <v>-4.0304534871479739E-2</v>
      </c>
      <c r="Y84">
        <v>320.79000000000002</v>
      </c>
    </row>
    <row r="85" spans="1:25" x14ac:dyDescent="0.75">
      <c r="A85" s="2">
        <v>321.17</v>
      </c>
      <c r="B85">
        <v>1029.75</v>
      </c>
      <c r="C85">
        <v>1865.93</v>
      </c>
      <c r="D85">
        <v>1017.92</v>
      </c>
      <c r="E85">
        <v>1140.49</v>
      </c>
      <c r="F85">
        <v>962.09</v>
      </c>
      <c r="I85">
        <v>836.18000000000006</v>
      </c>
      <c r="J85">
        <v>-11.830000000000041</v>
      </c>
      <c r="K85">
        <v>110.74000000000001</v>
      </c>
      <c r="L85">
        <v>-67.659999999999968</v>
      </c>
      <c r="P85">
        <v>-1.4147671553971682E-2</v>
      </c>
      <c r="Q85">
        <v>-6.9155542378132812E-3</v>
      </c>
      <c r="S85">
        <v>0.1324355999904327</v>
      </c>
      <c r="T85">
        <v>0.17965369451665908</v>
      </c>
      <c r="V85">
        <v>-8.0915592336578204E-2</v>
      </c>
      <c r="W85">
        <v>-6.3855875801798134E-2</v>
      </c>
      <c r="Y85">
        <v>321.17</v>
      </c>
    </row>
    <row r="86" spans="1:25" x14ac:dyDescent="0.75">
      <c r="A86" s="2">
        <v>321.54000000000002</v>
      </c>
      <c r="B86">
        <v>1014.88</v>
      </c>
      <c r="C86">
        <v>1847.42</v>
      </c>
      <c r="D86">
        <v>1031.27</v>
      </c>
      <c r="E86">
        <v>1162.94</v>
      </c>
      <c r="F86">
        <v>965.43</v>
      </c>
      <c r="I86">
        <v>832.54000000000008</v>
      </c>
      <c r="J86">
        <v>16.389999999999986</v>
      </c>
      <c r="K86">
        <v>148.06000000000006</v>
      </c>
      <c r="L86">
        <v>-49.450000000000045</v>
      </c>
      <c r="P86">
        <v>1.9686741778172801E-2</v>
      </c>
      <c r="Q86">
        <v>9.6231192541756973E-3</v>
      </c>
      <c r="S86">
        <v>0.17784130492228606</v>
      </c>
      <c r="T86">
        <v>0.24124818001549805</v>
      </c>
      <c r="V86">
        <v>-5.939654551132683E-2</v>
      </c>
      <c r="W86">
        <v>-4.6873764668871845E-2</v>
      </c>
      <c r="Y86">
        <v>321.54000000000002</v>
      </c>
    </row>
    <row r="87" spans="1:25" x14ac:dyDescent="0.75">
      <c r="A87" s="2">
        <v>321.92</v>
      </c>
      <c r="B87">
        <v>1015.79</v>
      </c>
      <c r="C87">
        <v>1864.41</v>
      </c>
      <c r="D87">
        <v>1012.46</v>
      </c>
      <c r="E87">
        <v>1136.8499999999999</v>
      </c>
      <c r="F87">
        <v>967.25</v>
      </c>
      <c r="I87">
        <v>848.62000000000012</v>
      </c>
      <c r="J87">
        <v>-3.3299999999999272</v>
      </c>
      <c r="K87">
        <v>121.05999999999995</v>
      </c>
      <c r="L87">
        <v>-48.539999999999964</v>
      </c>
      <c r="P87">
        <v>-3.9240178171618947E-3</v>
      </c>
      <c r="Q87">
        <v>-1.9181077212038224E-3</v>
      </c>
      <c r="S87">
        <v>0.14265513421790663</v>
      </c>
      <c r="T87">
        <v>0.19351686333484525</v>
      </c>
      <c r="V87">
        <v>-5.7198746199712422E-2</v>
      </c>
      <c r="W87">
        <v>-4.5139335051203648E-2</v>
      </c>
      <c r="Y87">
        <v>321.92</v>
      </c>
    </row>
    <row r="88" spans="1:25" x14ac:dyDescent="0.75">
      <c r="A88" s="2">
        <v>322.3</v>
      </c>
      <c r="B88">
        <v>995.46</v>
      </c>
      <c r="C88">
        <v>1836.8</v>
      </c>
      <c r="D88">
        <v>1002.44</v>
      </c>
      <c r="E88">
        <v>1170.83</v>
      </c>
      <c r="F88">
        <v>980.9</v>
      </c>
      <c r="I88">
        <v>841.33999999999992</v>
      </c>
      <c r="J88">
        <v>6.9800000000000182</v>
      </c>
      <c r="K88">
        <v>175.36999999999989</v>
      </c>
      <c r="L88">
        <v>-14.560000000000059</v>
      </c>
      <c r="P88">
        <v>8.2962892528585571E-3</v>
      </c>
      <c r="Q88">
        <v>4.0553272728913693E-3</v>
      </c>
      <c r="S88">
        <v>0.20844129602776512</v>
      </c>
      <c r="T88">
        <v>0.28275817774022888</v>
      </c>
      <c r="V88">
        <v>-1.7305726579028763E-2</v>
      </c>
      <c r="W88">
        <v>-1.3657099888655025E-2</v>
      </c>
      <c r="Y88">
        <v>322.3</v>
      </c>
    </row>
    <row r="89" spans="1:25" x14ac:dyDescent="0.75">
      <c r="A89" s="2">
        <v>322.67</v>
      </c>
      <c r="B89">
        <v>1006.69</v>
      </c>
      <c r="C89">
        <v>1839.53</v>
      </c>
      <c r="D89">
        <v>1032.18</v>
      </c>
      <c r="E89">
        <v>1126.8399999999999</v>
      </c>
      <c r="F89">
        <v>1001.53</v>
      </c>
      <c r="I89">
        <v>832.83999999999992</v>
      </c>
      <c r="J89">
        <v>25.490000000000009</v>
      </c>
      <c r="K89">
        <v>120.14999999999986</v>
      </c>
      <c r="L89">
        <v>-5.1600000000000819</v>
      </c>
      <c r="P89">
        <v>3.0606118822342841E-2</v>
      </c>
      <c r="Q89">
        <v>1.4960643800459939E-2</v>
      </c>
      <c r="S89">
        <v>0.1442654051198308</v>
      </c>
      <c r="T89">
        <v>0.19570125421406692</v>
      </c>
      <c r="V89">
        <v>-6.1956678353586314E-3</v>
      </c>
      <c r="W89">
        <v>-4.8894135775239241E-3</v>
      </c>
      <c r="Y89">
        <v>322.67</v>
      </c>
    </row>
    <row r="90" spans="1:25" x14ac:dyDescent="0.75">
      <c r="A90" s="2">
        <v>323.05</v>
      </c>
      <c r="B90">
        <v>1017.61</v>
      </c>
      <c r="C90">
        <v>1879.88</v>
      </c>
      <c r="D90">
        <v>1023.68</v>
      </c>
      <c r="E90">
        <v>1175.99</v>
      </c>
      <c r="F90">
        <v>982.11</v>
      </c>
      <c r="I90">
        <v>862.2700000000001</v>
      </c>
      <c r="J90">
        <v>6.0699999999999363</v>
      </c>
      <c r="K90">
        <v>158.38</v>
      </c>
      <c r="L90">
        <v>-35.5</v>
      </c>
      <c r="P90">
        <v>7.0395583749868788E-3</v>
      </c>
      <c r="Q90">
        <v>3.4410219071567181E-3</v>
      </c>
      <c r="S90">
        <v>0.18367796629825922</v>
      </c>
      <c r="T90">
        <v>0.24916582285407027</v>
      </c>
      <c r="V90">
        <v>-4.1170399062938519E-2</v>
      </c>
      <c r="W90">
        <v>-3.2490300241984779E-2</v>
      </c>
      <c r="Y90">
        <v>323.05</v>
      </c>
    </row>
    <row r="91" spans="1:25" x14ac:dyDescent="0.75">
      <c r="A91" s="2">
        <v>323.42</v>
      </c>
      <c r="B91">
        <v>986.06</v>
      </c>
      <c r="C91">
        <v>1870.48</v>
      </c>
      <c r="D91">
        <v>1002.44</v>
      </c>
      <c r="E91">
        <v>1180.54</v>
      </c>
      <c r="F91">
        <v>954.2</v>
      </c>
      <c r="I91">
        <v>884.42000000000007</v>
      </c>
      <c r="J91">
        <v>16.380000000000109</v>
      </c>
      <c r="K91">
        <v>194.48000000000002</v>
      </c>
      <c r="L91">
        <v>-31.8599999999999</v>
      </c>
      <c r="P91">
        <v>1.8520612378734206E-2</v>
      </c>
      <c r="Q91">
        <v>9.0531009950323895E-3</v>
      </c>
      <c r="S91">
        <v>0.21989552475068408</v>
      </c>
      <c r="T91">
        <v>0.29829625442096941</v>
      </c>
      <c r="V91">
        <v>-3.6023608692702443E-2</v>
      </c>
      <c r="W91">
        <v>-2.8428625635530506E-2</v>
      </c>
      <c r="Y91">
        <v>323.42</v>
      </c>
    </row>
    <row r="92" spans="1:25" x14ac:dyDescent="0.75">
      <c r="A92" s="2">
        <v>323.8</v>
      </c>
      <c r="B92">
        <v>1020.65</v>
      </c>
      <c r="C92">
        <v>1913.86</v>
      </c>
      <c r="D92">
        <v>998.2</v>
      </c>
      <c r="E92">
        <v>1205.72</v>
      </c>
      <c r="F92">
        <v>993.34</v>
      </c>
      <c r="I92">
        <v>893.20999999999992</v>
      </c>
      <c r="J92">
        <v>-22.449999999999932</v>
      </c>
      <c r="K92">
        <v>185.07000000000005</v>
      </c>
      <c r="L92">
        <v>-27.309999999999945</v>
      </c>
      <c r="P92">
        <v>-2.5134067016714921E-2</v>
      </c>
      <c r="Q92">
        <v>-1.2285838203681683E-2</v>
      </c>
      <c r="S92">
        <v>0.2071965159369018</v>
      </c>
      <c r="T92">
        <v>0.28106958840170859</v>
      </c>
      <c r="V92">
        <v>-3.0575116713874619E-2</v>
      </c>
      <c r="W92">
        <v>-2.4128858222843039E-2</v>
      </c>
      <c r="Y92">
        <v>323.8</v>
      </c>
    </row>
    <row r="93" spans="1:25" x14ac:dyDescent="0.75">
      <c r="A93" s="2">
        <v>324.17</v>
      </c>
      <c r="B93">
        <v>1000.93</v>
      </c>
      <c r="C93">
        <v>1961.8</v>
      </c>
      <c r="D93">
        <v>1027.93</v>
      </c>
      <c r="E93">
        <v>1224.53</v>
      </c>
      <c r="F93">
        <v>985.15</v>
      </c>
      <c r="I93">
        <v>960.87</v>
      </c>
      <c r="J93">
        <v>27.000000000000114</v>
      </c>
      <c r="K93">
        <v>223.60000000000002</v>
      </c>
      <c r="L93">
        <v>-15.779999999999973</v>
      </c>
      <c r="P93">
        <v>2.8099534796590709E-2</v>
      </c>
      <c r="Q93">
        <v>1.3735394987212013E-2</v>
      </c>
      <c r="S93">
        <v>0.23270577705620951</v>
      </c>
      <c r="T93">
        <v>0.31567382627132118</v>
      </c>
      <c r="V93">
        <v>-1.6422617003340693E-2</v>
      </c>
      <c r="W93">
        <v>-1.2960179384755756E-2</v>
      </c>
      <c r="Y93">
        <v>324.17</v>
      </c>
    </row>
    <row r="94" spans="1:25" x14ac:dyDescent="0.75">
      <c r="A94" s="2">
        <v>324.55</v>
      </c>
      <c r="B94">
        <v>992.43</v>
      </c>
      <c r="C94">
        <v>2046.76</v>
      </c>
      <c r="D94">
        <v>1026.4100000000001</v>
      </c>
      <c r="E94">
        <v>1209.67</v>
      </c>
      <c r="F94">
        <v>976.96</v>
      </c>
      <c r="I94">
        <v>1054.33</v>
      </c>
      <c r="J94">
        <v>33.980000000000132</v>
      </c>
      <c r="K94">
        <v>217.24000000000012</v>
      </c>
      <c r="L94">
        <v>-15.469999999999914</v>
      </c>
      <c r="P94">
        <v>3.2228998510902787E-2</v>
      </c>
      <c r="Q94">
        <v>1.5753927166197331E-2</v>
      </c>
      <c r="S94">
        <v>0.20604554551231602</v>
      </c>
      <c r="T94">
        <v>0.27950825527775114</v>
      </c>
      <c r="V94">
        <v>-1.4672825396223114E-2</v>
      </c>
      <c r="W94">
        <v>-1.1579302444766787E-2</v>
      </c>
      <c r="Y94">
        <v>324.55</v>
      </c>
    </row>
    <row r="95" spans="1:25" x14ac:dyDescent="0.75">
      <c r="A95" s="2">
        <v>324.92</v>
      </c>
      <c r="B95">
        <v>997.28</v>
      </c>
      <c r="C95">
        <v>2024</v>
      </c>
      <c r="D95">
        <v>1022.16</v>
      </c>
      <c r="E95">
        <v>1226.96</v>
      </c>
      <c r="F95">
        <v>970.59</v>
      </c>
      <c r="I95">
        <v>1026.72</v>
      </c>
      <c r="J95">
        <v>24.879999999999995</v>
      </c>
      <c r="K95">
        <v>229.68000000000006</v>
      </c>
      <c r="L95">
        <v>-26.689999999999941</v>
      </c>
      <c r="P95">
        <v>2.4232507402212868E-2</v>
      </c>
      <c r="Q95">
        <v>1.1845144879064552E-2</v>
      </c>
      <c r="S95">
        <v>0.223702664796634</v>
      </c>
      <c r="T95">
        <v>0.30346077796937054</v>
      </c>
      <c r="V95">
        <v>-2.5995402836216243E-2</v>
      </c>
      <c r="W95">
        <v>-2.0514701394291648E-2</v>
      </c>
      <c r="Y95">
        <v>324.92</v>
      </c>
    </row>
    <row r="96" spans="1:25" x14ac:dyDescent="0.75">
      <c r="A96" s="2">
        <v>325.3</v>
      </c>
      <c r="B96">
        <v>1019.43</v>
      </c>
      <c r="C96">
        <v>2039.47</v>
      </c>
      <c r="D96">
        <v>1051.29</v>
      </c>
      <c r="E96">
        <v>1230.9100000000001</v>
      </c>
      <c r="F96">
        <v>988.18</v>
      </c>
      <c r="I96">
        <v>1020.0400000000001</v>
      </c>
      <c r="J96">
        <v>31.860000000000014</v>
      </c>
      <c r="K96">
        <v>211.48000000000013</v>
      </c>
      <c r="L96">
        <v>-31.25</v>
      </c>
      <c r="P96">
        <v>3.1234069252186199E-2</v>
      </c>
      <c r="Q96">
        <v>1.5267593621826184E-2</v>
      </c>
      <c r="S96">
        <v>0.20732520293321841</v>
      </c>
      <c r="T96">
        <v>0.28124415697938859</v>
      </c>
      <c r="V96">
        <v>-3.0636053488098502E-2</v>
      </c>
      <c r="W96">
        <v>-2.4176947484433272E-2</v>
      </c>
      <c r="Y96">
        <v>325.3</v>
      </c>
    </row>
    <row r="97" spans="1:25" x14ac:dyDescent="0.75">
      <c r="A97" s="2">
        <v>325.67</v>
      </c>
      <c r="B97">
        <v>1029.45</v>
      </c>
      <c r="C97">
        <v>1978.19</v>
      </c>
      <c r="D97">
        <v>1033.0899999999999</v>
      </c>
      <c r="E97">
        <v>1216.3399999999999</v>
      </c>
      <c r="F97">
        <v>976.05</v>
      </c>
      <c r="I97">
        <v>948.74</v>
      </c>
      <c r="J97">
        <v>3.6399999999998727</v>
      </c>
      <c r="K97">
        <v>186.88999999999987</v>
      </c>
      <c r="L97">
        <v>-53.400000000000091</v>
      </c>
      <c r="P97">
        <v>3.8366675801588136E-3</v>
      </c>
      <c r="Q97">
        <v>1.8754098610381988E-3</v>
      </c>
      <c r="S97">
        <v>0.19698758353184209</v>
      </c>
      <c r="T97">
        <v>0.26722080134013065</v>
      </c>
      <c r="V97">
        <v>-5.6285178236397844E-2</v>
      </c>
      <c r="W97">
        <v>-4.4418377807768306E-2</v>
      </c>
      <c r="Y97">
        <v>325.67</v>
      </c>
    </row>
    <row r="98" spans="1:25" x14ac:dyDescent="0.75">
      <c r="A98" s="2">
        <v>326.05</v>
      </c>
      <c r="B98">
        <v>995.77</v>
      </c>
      <c r="C98">
        <v>1929.03</v>
      </c>
      <c r="D98">
        <v>1044.31</v>
      </c>
      <c r="E98">
        <v>1234.24</v>
      </c>
      <c r="F98">
        <v>1018.52</v>
      </c>
      <c r="I98">
        <v>933.26</v>
      </c>
      <c r="J98">
        <v>48.539999999999964</v>
      </c>
      <c r="K98">
        <v>238.47000000000003</v>
      </c>
      <c r="L98">
        <v>22.75</v>
      </c>
      <c r="P98">
        <v>5.2011229453742758E-2</v>
      </c>
      <c r="Q98">
        <v>2.5423722687549583E-2</v>
      </c>
      <c r="S98">
        <v>0.25552364828665114</v>
      </c>
      <c r="T98">
        <v>0.34662709614626691</v>
      </c>
      <c r="V98">
        <v>2.4376915329061569E-2</v>
      </c>
      <c r="W98">
        <v>1.9237445252932216E-2</v>
      </c>
      <c r="Y98">
        <v>326.05</v>
      </c>
    </row>
    <row r="99" spans="1:25" x14ac:dyDescent="0.75">
      <c r="A99" s="2">
        <v>326.42</v>
      </c>
      <c r="B99">
        <v>1023.98</v>
      </c>
      <c r="C99">
        <v>1955.13</v>
      </c>
      <c r="D99">
        <v>1057.06</v>
      </c>
      <c r="E99">
        <v>1213.6099999999999</v>
      </c>
      <c r="F99">
        <v>1009.72</v>
      </c>
      <c r="I99">
        <v>931.15000000000009</v>
      </c>
      <c r="J99">
        <v>33.079999999999927</v>
      </c>
      <c r="K99">
        <v>189.62999999999988</v>
      </c>
      <c r="L99">
        <v>-14.259999999999991</v>
      </c>
      <c r="P99">
        <v>3.5525962519465097E-2</v>
      </c>
      <c r="Q99">
        <v>1.7365523345423742E-2</v>
      </c>
      <c r="S99">
        <v>0.20365139880792554</v>
      </c>
      <c r="T99">
        <v>0.27626050844314093</v>
      </c>
      <c r="V99">
        <v>-1.5314396176770649E-2</v>
      </c>
      <c r="W99">
        <v>-1.2085608620099404E-2</v>
      </c>
      <c r="Y99">
        <v>326.42</v>
      </c>
    </row>
    <row r="100" spans="1:25" x14ac:dyDescent="0.75">
      <c r="A100" s="2">
        <v>326.79000000000002</v>
      </c>
      <c r="B100">
        <v>1045.22</v>
      </c>
      <c r="C100">
        <v>1986.07</v>
      </c>
      <c r="D100">
        <v>1066.76</v>
      </c>
      <c r="E100">
        <v>1214.52</v>
      </c>
      <c r="F100">
        <v>1002.44</v>
      </c>
      <c r="I100">
        <v>940.84999999999991</v>
      </c>
      <c r="J100">
        <v>21.539999999999964</v>
      </c>
      <c r="K100">
        <v>169.29999999999995</v>
      </c>
      <c r="L100">
        <v>-42.779999999999973</v>
      </c>
      <c r="P100">
        <v>2.2894191422649694E-2</v>
      </c>
      <c r="Q100">
        <v>1.1190959721549843E-2</v>
      </c>
      <c r="S100">
        <v>0.17994366795982353</v>
      </c>
      <c r="T100">
        <v>0.24410011172371063</v>
      </c>
      <c r="V100">
        <v>-4.5469522240527159E-2</v>
      </c>
      <c r="W100">
        <v>-3.5883024286354558E-2</v>
      </c>
      <c r="Y100">
        <v>326.79000000000002</v>
      </c>
    </row>
    <row r="101" spans="1:25" x14ac:dyDescent="0.75">
      <c r="A101" s="2">
        <v>327.17</v>
      </c>
      <c r="B101">
        <v>1042.19</v>
      </c>
      <c r="C101">
        <v>2011.56</v>
      </c>
      <c r="D101">
        <v>1037.94</v>
      </c>
      <c r="E101">
        <v>1246.08</v>
      </c>
      <c r="F101">
        <v>1013.06</v>
      </c>
      <c r="I101">
        <v>969.36999999999989</v>
      </c>
      <c r="J101">
        <v>-4.25</v>
      </c>
      <c r="K101">
        <v>203.88999999999987</v>
      </c>
      <c r="L101">
        <v>-29.130000000000109</v>
      </c>
      <c r="P101">
        <v>-4.3842908280635881E-3</v>
      </c>
      <c r="Q101">
        <v>-2.1430947771267249E-3</v>
      </c>
      <c r="S101">
        <v>0.2103324839844434</v>
      </c>
      <c r="T101">
        <v>0.28532364279242939</v>
      </c>
      <c r="V101">
        <v>-3.0050445134468896E-2</v>
      </c>
      <c r="W101">
        <v>-2.3714804982376061E-2</v>
      </c>
      <c r="Y101">
        <v>327.17</v>
      </c>
    </row>
    <row r="102" spans="1:25" x14ac:dyDescent="0.75">
      <c r="A102" s="2">
        <v>327.54000000000002</v>
      </c>
      <c r="B102">
        <v>1022.47</v>
      </c>
      <c r="C102">
        <v>2038.26</v>
      </c>
      <c r="D102">
        <v>1039.1500000000001</v>
      </c>
      <c r="E102">
        <v>1265.8</v>
      </c>
      <c r="F102">
        <v>1001.53</v>
      </c>
      <c r="I102">
        <v>1015.79</v>
      </c>
      <c r="J102">
        <v>16.680000000000064</v>
      </c>
      <c r="K102">
        <v>243.32999999999993</v>
      </c>
      <c r="L102">
        <v>-20.940000000000055</v>
      </c>
      <c r="P102">
        <v>1.6420716880457639E-2</v>
      </c>
      <c r="Q102">
        <v>8.0266464893088106E-3</v>
      </c>
      <c r="S102">
        <v>0.23954754427588373</v>
      </c>
      <c r="T102">
        <v>0.3249549316397134</v>
      </c>
      <c r="V102">
        <v>-2.0614497090934204E-2</v>
      </c>
      <c r="W102">
        <v>-1.6268270773816724E-2</v>
      </c>
      <c r="Y102">
        <v>327.54000000000002</v>
      </c>
    </row>
    <row r="103" spans="1:25" x14ac:dyDescent="0.75">
      <c r="A103" s="2">
        <v>327.92</v>
      </c>
      <c r="B103">
        <v>1017.61</v>
      </c>
      <c r="C103">
        <v>2020.06</v>
      </c>
      <c r="D103">
        <v>1044.31</v>
      </c>
      <c r="E103">
        <v>1236.3699999999999</v>
      </c>
      <c r="F103">
        <v>993.34</v>
      </c>
      <c r="I103">
        <v>1002.4499999999999</v>
      </c>
      <c r="J103">
        <v>26.699999999999932</v>
      </c>
      <c r="K103">
        <v>218.75999999999988</v>
      </c>
      <c r="L103">
        <v>-24.269999999999982</v>
      </c>
      <c r="P103">
        <v>2.6634744875056047E-2</v>
      </c>
      <c r="Q103">
        <v>1.301938782584054E-2</v>
      </c>
      <c r="S103">
        <v>0.21822534789765063</v>
      </c>
      <c r="T103">
        <v>0.2960305989464192</v>
      </c>
      <c r="V103">
        <v>-2.4210683824629643E-2</v>
      </c>
      <c r="W103">
        <v>-1.9106260916331212E-2</v>
      </c>
      <c r="Y103">
        <v>327.92</v>
      </c>
    </row>
    <row r="104" spans="1:25" x14ac:dyDescent="0.75">
      <c r="A104" s="2">
        <v>328.29</v>
      </c>
      <c r="B104">
        <v>1017.92</v>
      </c>
      <c r="C104">
        <v>2032.5</v>
      </c>
      <c r="D104">
        <v>1027.02</v>
      </c>
      <c r="E104">
        <v>1208.1500000000001</v>
      </c>
      <c r="F104">
        <v>978.17</v>
      </c>
      <c r="I104">
        <v>1014.58</v>
      </c>
      <c r="J104">
        <v>9.1000000000000227</v>
      </c>
      <c r="K104">
        <v>190.23000000000013</v>
      </c>
      <c r="L104">
        <v>-39.75</v>
      </c>
      <c r="P104">
        <v>8.9692286463364367E-3</v>
      </c>
      <c r="Q104">
        <v>4.3842682478499656E-3</v>
      </c>
      <c r="S104">
        <v>0.18749630388929422</v>
      </c>
      <c r="T104">
        <v>0.25434553627848816</v>
      </c>
      <c r="V104">
        <v>-3.9178773482623351E-2</v>
      </c>
      <c r="W104">
        <v>-3.0918576028791341E-2</v>
      </c>
      <c r="Y104">
        <v>328.29</v>
      </c>
    </row>
    <row r="105" spans="1:25" x14ac:dyDescent="0.75">
      <c r="A105" s="2">
        <v>328.67</v>
      </c>
      <c r="B105">
        <v>1018.22</v>
      </c>
      <c r="C105">
        <v>1973.33</v>
      </c>
      <c r="D105">
        <v>1046.1300000000001</v>
      </c>
      <c r="E105">
        <v>1214.82</v>
      </c>
      <c r="F105">
        <v>1016.4</v>
      </c>
      <c r="I105">
        <v>955.1099999999999</v>
      </c>
      <c r="J105">
        <v>27.910000000000082</v>
      </c>
      <c r="K105">
        <v>196.59999999999991</v>
      </c>
      <c r="L105">
        <v>-1.82000000000005</v>
      </c>
      <c r="P105">
        <v>2.9221765032300034E-2</v>
      </c>
      <c r="Q105">
        <v>1.4283954800235319E-2</v>
      </c>
      <c r="S105">
        <v>0.20584016500717187</v>
      </c>
      <c r="T105">
        <v>0.27922964917385223</v>
      </c>
      <c r="V105">
        <v>-1.9055396760583076E-3</v>
      </c>
      <c r="W105">
        <v>-1.5037881003655716E-3</v>
      </c>
      <c r="Y105">
        <v>328.67</v>
      </c>
    </row>
    <row r="106" spans="1:25" x14ac:dyDescent="0.75">
      <c r="A106" s="2">
        <v>329.04</v>
      </c>
      <c r="B106">
        <v>1001.23</v>
      </c>
      <c r="C106">
        <v>1924.79</v>
      </c>
      <c r="D106">
        <v>1021.56</v>
      </c>
      <c r="E106">
        <v>1164.76</v>
      </c>
      <c r="F106">
        <v>992.43</v>
      </c>
      <c r="I106">
        <v>923.56</v>
      </c>
      <c r="J106">
        <v>20.329999999999927</v>
      </c>
      <c r="K106">
        <v>163.52999999999997</v>
      </c>
      <c r="L106">
        <v>-8.8000000000000682</v>
      </c>
      <c r="P106">
        <v>2.20126467148858E-2</v>
      </c>
      <c r="Q106">
        <v>1.0760049927217854E-2</v>
      </c>
      <c r="S106">
        <v>0.17706483606912379</v>
      </c>
      <c r="T106">
        <v>0.24019487185547317</v>
      </c>
      <c r="V106">
        <v>-9.5283468318247532E-3</v>
      </c>
      <c r="W106">
        <v>-7.5194522380627763E-3</v>
      </c>
      <c r="Y106">
        <v>329.04</v>
      </c>
    </row>
    <row r="107" spans="1:25" x14ac:dyDescent="0.75">
      <c r="A107" s="2">
        <v>329.42</v>
      </c>
      <c r="B107">
        <v>1026.72</v>
      </c>
      <c r="C107">
        <v>1931.77</v>
      </c>
      <c r="D107">
        <v>1009.72</v>
      </c>
      <c r="E107">
        <v>1213.31</v>
      </c>
      <c r="F107">
        <v>966.94</v>
      </c>
      <c r="I107">
        <v>905.05</v>
      </c>
      <c r="J107">
        <v>-17</v>
      </c>
      <c r="K107">
        <v>186.58999999999992</v>
      </c>
      <c r="L107">
        <v>-59.779999999999973</v>
      </c>
      <c r="P107">
        <v>-1.8783492624716867E-2</v>
      </c>
      <c r="Q107">
        <v>-9.1816000623317316E-3</v>
      </c>
      <c r="S107">
        <v>0.2061654052262305</v>
      </c>
      <c r="T107">
        <v>0.27967084932670777</v>
      </c>
      <c r="V107">
        <v>-6.6051599359151406E-2</v>
      </c>
      <c r="W107">
        <v>-5.2125710303691827E-2</v>
      </c>
      <c r="Y107">
        <v>329.42</v>
      </c>
    </row>
    <row r="108" spans="1:25" x14ac:dyDescent="0.75">
      <c r="A108" s="2">
        <v>329.79</v>
      </c>
      <c r="B108">
        <v>1003.05</v>
      </c>
      <c r="C108">
        <v>1914.47</v>
      </c>
      <c r="D108">
        <v>1019.43</v>
      </c>
      <c r="E108">
        <v>1207.8499999999999</v>
      </c>
      <c r="F108">
        <v>976.35</v>
      </c>
      <c r="I108">
        <v>911.42000000000007</v>
      </c>
      <c r="J108">
        <v>16.379999999999995</v>
      </c>
      <c r="K108">
        <v>204.79999999999995</v>
      </c>
      <c r="L108">
        <v>-26.699999999999932</v>
      </c>
      <c r="P108">
        <v>1.7971955849114561E-2</v>
      </c>
      <c r="Q108">
        <v>8.7849109982516185E-3</v>
      </c>
      <c r="S108">
        <v>0.22470430756402091</v>
      </c>
      <c r="T108">
        <v>0.30481954271057266</v>
      </c>
      <c r="V108">
        <v>-2.9294946347457735E-2</v>
      </c>
      <c r="W108">
        <v>-2.3118590639519605E-2</v>
      </c>
      <c r="Y108">
        <v>329.79</v>
      </c>
    </row>
    <row r="109" spans="1:25" x14ac:dyDescent="0.75">
      <c r="A109" s="2">
        <v>330.17</v>
      </c>
      <c r="B109">
        <v>1010.94</v>
      </c>
      <c r="C109">
        <v>1908.4</v>
      </c>
      <c r="D109">
        <v>1001.53</v>
      </c>
      <c r="E109">
        <v>1217.56</v>
      </c>
      <c r="F109">
        <v>973.92</v>
      </c>
      <c r="I109">
        <v>897.46</v>
      </c>
      <c r="J109">
        <v>-9.4100000000000819</v>
      </c>
      <c r="K109">
        <v>206.61999999999989</v>
      </c>
      <c r="L109">
        <v>-37.020000000000095</v>
      </c>
      <c r="P109">
        <v>-1.0485146970338602E-2</v>
      </c>
      <c r="Q109">
        <v>-5.1252675953213141E-3</v>
      </c>
      <c r="S109">
        <v>0.23022753103202359</v>
      </c>
      <c r="T109">
        <v>0.31231199565932272</v>
      </c>
      <c r="V109">
        <v>-4.1249749292447679E-2</v>
      </c>
      <c r="W109">
        <v>-3.255292078586345E-2</v>
      </c>
      <c r="Y109">
        <v>330.17</v>
      </c>
    </row>
    <row r="110" spans="1:25" x14ac:dyDescent="0.75">
      <c r="A110" s="2">
        <v>330.54</v>
      </c>
      <c r="B110">
        <v>1003.05</v>
      </c>
      <c r="C110">
        <v>1911.13</v>
      </c>
      <c r="D110">
        <v>1019.74</v>
      </c>
      <c r="E110">
        <v>1195.0999999999999</v>
      </c>
      <c r="F110">
        <v>979.99</v>
      </c>
      <c r="I110">
        <v>908.08000000000015</v>
      </c>
      <c r="J110">
        <v>16.690000000000055</v>
      </c>
      <c r="K110">
        <v>192.04999999999995</v>
      </c>
      <c r="L110">
        <v>-23.059999999999945</v>
      </c>
      <c r="P110">
        <v>1.8379437934983759E-2</v>
      </c>
      <c r="Q110">
        <v>8.9840932067878805E-3</v>
      </c>
      <c r="S110">
        <v>0.21149017707690942</v>
      </c>
      <c r="T110">
        <v>0.28689409545918187</v>
      </c>
      <c r="V110">
        <v>-2.5394238393093054E-2</v>
      </c>
      <c r="W110">
        <v>-2.0040282547342442E-2</v>
      </c>
      <c r="Y110">
        <v>330.54</v>
      </c>
    </row>
    <row r="111" spans="1:25" x14ac:dyDescent="0.75">
      <c r="A111" s="2">
        <v>330.91</v>
      </c>
      <c r="B111">
        <v>1000.62</v>
      </c>
      <c r="C111">
        <v>1929.34</v>
      </c>
      <c r="D111">
        <v>1046.1300000000001</v>
      </c>
      <c r="E111">
        <v>1231.21</v>
      </c>
      <c r="F111">
        <v>990.61</v>
      </c>
      <c r="I111">
        <v>928.71999999999991</v>
      </c>
      <c r="J111">
        <v>45.510000000000105</v>
      </c>
      <c r="K111">
        <v>230.59000000000003</v>
      </c>
      <c r="L111">
        <v>-10.009999999999991</v>
      </c>
      <c r="P111">
        <v>4.90029287621674E-2</v>
      </c>
      <c r="Q111">
        <v>2.3953228654883106E-2</v>
      </c>
      <c r="S111">
        <v>0.24828796623309507</v>
      </c>
      <c r="T111">
        <v>0.3368116310193438</v>
      </c>
      <c r="V111">
        <v>-1.0778275475923844E-2</v>
      </c>
      <c r="W111">
        <v>-8.5058540668561701E-3</v>
      </c>
      <c r="Y111">
        <v>330.91</v>
      </c>
    </row>
    <row r="112" spans="1:25" x14ac:dyDescent="0.75">
      <c r="A112" s="2">
        <v>331.29</v>
      </c>
      <c r="B112">
        <v>1002.14</v>
      </c>
      <c r="C112">
        <v>1913.86</v>
      </c>
      <c r="D112">
        <v>1044.92</v>
      </c>
      <c r="E112">
        <v>1233.33</v>
      </c>
      <c r="F112">
        <v>996.37</v>
      </c>
      <c r="I112">
        <v>911.71999999999991</v>
      </c>
      <c r="J112">
        <v>42.780000000000086</v>
      </c>
      <c r="K112">
        <v>231.18999999999994</v>
      </c>
      <c r="L112">
        <v>-5.7699999999999818</v>
      </c>
      <c r="P112">
        <v>4.6922300706357313E-2</v>
      </c>
      <c r="Q112">
        <v>2.2936192309801196E-2</v>
      </c>
      <c r="S112">
        <v>0.25357565919361202</v>
      </c>
      <c r="T112">
        <v>0.34398457829254847</v>
      </c>
      <c r="V112">
        <v>-6.3286974070986511E-3</v>
      </c>
      <c r="W112">
        <v>-4.9943960606980238E-3</v>
      </c>
      <c r="Y112">
        <v>331.29</v>
      </c>
    </row>
    <row r="113" spans="1:25" x14ac:dyDescent="0.75">
      <c r="A113" s="2">
        <v>331.66</v>
      </c>
      <c r="B113">
        <v>1004.57</v>
      </c>
      <c r="C113">
        <v>1940.56</v>
      </c>
      <c r="D113">
        <v>1042.19</v>
      </c>
      <c r="E113">
        <v>1240.31</v>
      </c>
      <c r="F113">
        <v>993.04</v>
      </c>
      <c r="I113">
        <v>935.9899999999999</v>
      </c>
      <c r="J113">
        <v>37.620000000000005</v>
      </c>
      <c r="K113">
        <v>235.7399999999999</v>
      </c>
      <c r="L113">
        <v>-11.530000000000086</v>
      </c>
      <c r="P113">
        <v>4.0192737101892126E-2</v>
      </c>
      <c r="Q113">
        <v>1.9646699623605181E-2</v>
      </c>
      <c r="S113">
        <v>0.25186166518873054</v>
      </c>
      <c r="T113">
        <v>0.34165948326237072</v>
      </c>
      <c r="V113">
        <v>-1.2318507676364157E-2</v>
      </c>
      <c r="W113">
        <v>-9.7213537407402368E-3</v>
      </c>
      <c r="Y113">
        <v>331.66</v>
      </c>
    </row>
    <row r="114" spans="1:25" x14ac:dyDescent="0.75">
      <c r="A114" s="2">
        <v>332.04</v>
      </c>
      <c r="B114">
        <v>1003.66</v>
      </c>
      <c r="C114">
        <v>1955.43</v>
      </c>
      <c r="D114">
        <v>1023.07</v>
      </c>
      <c r="E114">
        <v>1216.04</v>
      </c>
      <c r="F114">
        <v>985.76</v>
      </c>
      <c r="I114">
        <v>951.7700000000001</v>
      </c>
      <c r="J114">
        <v>19.410000000000082</v>
      </c>
      <c r="K114">
        <v>212.38</v>
      </c>
      <c r="L114">
        <v>-17.899999999999977</v>
      </c>
      <c r="P114">
        <v>2.0393582483163034E-2</v>
      </c>
      <c r="Q114">
        <v>9.9686316032718894E-3</v>
      </c>
      <c r="S114">
        <v>0.22314214568645785</v>
      </c>
      <c r="T114">
        <v>0.30270041346769871</v>
      </c>
      <c r="V114">
        <v>-1.8807064732025567E-2</v>
      </c>
      <c r="W114">
        <v>-1.4841905682765574E-2</v>
      </c>
      <c r="Y114">
        <v>332.04</v>
      </c>
    </row>
    <row r="115" spans="1:25" x14ac:dyDescent="0.75">
      <c r="A115" s="2">
        <v>332.41</v>
      </c>
      <c r="B115">
        <v>1006.69</v>
      </c>
      <c r="C115">
        <v>1942.08</v>
      </c>
      <c r="D115">
        <v>1030.3599999999999</v>
      </c>
      <c r="E115">
        <v>1223.32</v>
      </c>
      <c r="F115">
        <v>979.38</v>
      </c>
      <c r="I115">
        <v>935.38999999999987</v>
      </c>
      <c r="J115">
        <v>23.669999999999845</v>
      </c>
      <c r="K115">
        <v>216.62999999999988</v>
      </c>
      <c r="L115">
        <v>-27.310000000000059</v>
      </c>
      <c r="P115">
        <v>2.5304953014250578E-2</v>
      </c>
      <c r="Q115">
        <v>1.2369369361436677E-2</v>
      </c>
      <c r="S115">
        <v>0.23159323918365593</v>
      </c>
      <c r="T115">
        <v>0.31416462829805425</v>
      </c>
      <c r="V115">
        <v>-2.9196377981376819E-2</v>
      </c>
      <c r="W115">
        <v>-2.3040803785828071E-2</v>
      </c>
      <c r="Y115">
        <v>332.41</v>
      </c>
    </row>
    <row r="116" spans="1:25" x14ac:dyDescent="0.75">
      <c r="A116" s="2">
        <v>332.79</v>
      </c>
      <c r="B116">
        <v>992.73</v>
      </c>
      <c r="C116">
        <v>1896.87</v>
      </c>
      <c r="D116">
        <v>1034.5999999999999</v>
      </c>
      <c r="E116">
        <v>1212.0899999999999</v>
      </c>
      <c r="F116">
        <v>999.71</v>
      </c>
      <c r="I116">
        <v>904.13999999999987</v>
      </c>
      <c r="J116">
        <v>41.869999999999891</v>
      </c>
      <c r="K116">
        <v>219.3599999999999</v>
      </c>
      <c r="L116">
        <v>6.9800000000000182</v>
      </c>
      <c r="P116">
        <v>4.6309199902669823E-2</v>
      </c>
      <c r="Q116">
        <v>2.2636501166635136E-2</v>
      </c>
      <c r="S116">
        <v>0.24261729378193636</v>
      </c>
      <c r="T116">
        <v>0.32911915817731269</v>
      </c>
      <c r="V116">
        <v>7.720043356117437E-3</v>
      </c>
      <c r="W116">
        <v>6.0923996908057347E-3</v>
      </c>
      <c r="Y116">
        <v>332.79</v>
      </c>
    </row>
    <row r="117" spans="1:25" x14ac:dyDescent="0.75">
      <c r="A117" s="2">
        <v>333.16</v>
      </c>
      <c r="B117">
        <v>996.37</v>
      </c>
      <c r="C117">
        <v>1922.97</v>
      </c>
      <c r="D117">
        <v>1013.37</v>
      </c>
      <c r="E117">
        <v>1208.45</v>
      </c>
      <c r="F117">
        <v>996.98</v>
      </c>
      <c r="I117">
        <v>926.6</v>
      </c>
      <c r="J117">
        <v>17</v>
      </c>
      <c r="K117">
        <v>212.08000000000004</v>
      </c>
      <c r="L117">
        <v>0.61000000000001364</v>
      </c>
      <c r="P117">
        <v>1.8346643643427585E-2</v>
      </c>
      <c r="Q117">
        <v>8.9680629574933439E-3</v>
      </c>
      <c r="S117">
        <v>0.22887977552341898</v>
      </c>
      <c r="T117">
        <v>0.31048371643195871</v>
      </c>
      <c r="V117">
        <v>6.583207424994751E-4</v>
      </c>
      <c r="W117">
        <v>5.1952468438880523E-4</v>
      </c>
      <c r="Y117">
        <v>333.16</v>
      </c>
    </row>
    <row r="118" spans="1:25" x14ac:dyDescent="0.75">
      <c r="A118" s="2">
        <v>333.53</v>
      </c>
      <c r="B118">
        <v>1010.33</v>
      </c>
      <c r="C118">
        <v>1969.08</v>
      </c>
      <c r="D118">
        <v>1019.13</v>
      </c>
      <c r="E118">
        <v>1247.9000000000001</v>
      </c>
      <c r="F118">
        <v>1011.24</v>
      </c>
      <c r="I118">
        <v>958.74999999999989</v>
      </c>
      <c r="J118">
        <v>8.7999999999999545</v>
      </c>
      <c r="K118">
        <v>237.57000000000005</v>
      </c>
      <c r="L118">
        <v>0.90999999999996817</v>
      </c>
      <c r="P118">
        <v>9.1786179921772675E-3</v>
      </c>
      <c r="Q118">
        <v>4.4866203114003805E-3</v>
      </c>
      <c r="S118">
        <v>0.24779139504563241</v>
      </c>
      <c r="T118">
        <v>0.33613801419407446</v>
      </c>
      <c r="V118">
        <v>9.4915254237284822E-4</v>
      </c>
      <c r="W118">
        <v>7.4903940158543489E-4</v>
      </c>
      <c r="Y118">
        <v>333.53</v>
      </c>
    </row>
    <row r="119" spans="1:25" x14ac:dyDescent="0.75">
      <c r="A119" s="2">
        <v>333.91</v>
      </c>
      <c r="B119">
        <v>990.91</v>
      </c>
      <c r="C119">
        <v>1975.46</v>
      </c>
      <c r="D119">
        <v>1016.1</v>
      </c>
      <c r="E119">
        <v>1242.43</v>
      </c>
      <c r="F119">
        <v>996.07</v>
      </c>
      <c r="I119">
        <v>984.55000000000007</v>
      </c>
      <c r="J119">
        <v>25.190000000000055</v>
      </c>
      <c r="K119">
        <v>251.5200000000001</v>
      </c>
      <c r="L119">
        <v>5.1600000000000819</v>
      </c>
      <c r="P119">
        <v>2.5585292773348284E-2</v>
      </c>
      <c r="Q119">
        <v>1.2506402851482003E-2</v>
      </c>
      <c r="S119">
        <v>0.25546696460311824</v>
      </c>
      <c r="T119">
        <v>0.34655020267376985</v>
      </c>
      <c r="V119">
        <v>5.2409730333655797E-3</v>
      </c>
      <c r="W119">
        <v>4.1360004102432828E-3</v>
      </c>
      <c r="Y119">
        <v>333.91</v>
      </c>
    </row>
    <row r="120" spans="1:25" x14ac:dyDescent="0.75">
      <c r="A120" s="2">
        <v>334.28</v>
      </c>
      <c r="B120">
        <v>1012.15</v>
      </c>
      <c r="C120">
        <v>2005.8</v>
      </c>
      <c r="D120">
        <v>1030.3599999999999</v>
      </c>
      <c r="E120">
        <v>1253.3599999999999</v>
      </c>
      <c r="F120">
        <v>992.13</v>
      </c>
      <c r="I120">
        <v>993.65</v>
      </c>
      <c r="J120">
        <v>18.209999999999923</v>
      </c>
      <c r="K120">
        <v>241.20999999999992</v>
      </c>
      <c r="L120">
        <v>-20.019999999999982</v>
      </c>
      <c r="P120">
        <v>1.8326372465153649E-2</v>
      </c>
      <c r="Q120">
        <v>8.9581541585589761E-3</v>
      </c>
      <c r="S120">
        <v>0.24275147184622345</v>
      </c>
      <c r="T120">
        <v>0.32930117558784283</v>
      </c>
      <c r="V120">
        <v>-2.0147939415287055E-2</v>
      </c>
      <c r="W120">
        <v>-1.5900079080099959E-2</v>
      </c>
      <c r="Y120">
        <v>334.28</v>
      </c>
    </row>
    <row r="121" spans="1:25" x14ac:dyDescent="0.75">
      <c r="A121" s="2">
        <v>334.66</v>
      </c>
      <c r="B121">
        <v>1022.77</v>
      </c>
      <c r="C121">
        <v>1963.02</v>
      </c>
      <c r="D121">
        <v>1034.5999999999999</v>
      </c>
      <c r="E121">
        <v>1262.46</v>
      </c>
      <c r="F121">
        <v>979.99</v>
      </c>
      <c r="I121">
        <v>940.25</v>
      </c>
      <c r="J121">
        <v>11.829999999999927</v>
      </c>
      <c r="K121">
        <v>239.69000000000005</v>
      </c>
      <c r="L121">
        <v>-42.779999999999973</v>
      </c>
      <c r="P121">
        <v>1.2581760170167431E-2</v>
      </c>
      <c r="Q121">
        <v>6.1501176735704911E-3</v>
      </c>
      <c r="S121">
        <v>0.2549215634139857</v>
      </c>
      <c r="T121">
        <v>0.34581034618028533</v>
      </c>
      <c r="V121">
        <v>-4.5498537622972582E-2</v>
      </c>
      <c r="W121">
        <v>-3.5905922254524519E-2</v>
      </c>
      <c r="Y121">
        <v>334.66</v>
      </c>
    </row>
    <row r="122" spans="1:25" x14ac:dyDescent="0.75">
      <c r="A122" s="2">
        <v>335.03</v>
      </c>
      <c r="B122">
        <v>996.37</v>
      </c>
      <c r="C122">
        <v>1939.35</v>
      </c>
      <c r="D122">
        <v>1029.45</v>
      </c>
      <c r="E122">
        <v>1229.08</v>
      </c>
      <c r="F122">
        <v>979.08</v>
      </c>
      <c r="I122">
        <v>942.9799999999999</v>
      </c>
      <c r="J122">
        <v>33.080000000000041</v>
      </c>
      <c r="K122">
        <v>232.70999999999992</v>
      </c>
      <c r="L122">
        <v>-17.289999999999964</v>
      </c>
      <c r="P122">
        <v>3.5080277418397046E-2</v>
      </c>
      <c r="Q122">
        <v>1.7147667037573838E-2</v>
      </c>
      <c r="S122">
        <v>0.24678147998897107</v>
      </c>
      <c r="T122">
        <v>0.33476802779245501</v>
      </c>
      <c r="V122">
        <v>-1.8335489618019434E-2</v>
      </c>
      <c r="W122">
        <v>-1.4469754394717945E-2</v>
      </c>
      <c r="Y122">
        <v>335.03</v>
      </c>
    </row>
    <row r="123" spans="1:25" x14ac:dyDescent="0.75">
      <c r="A123" s="2">
        <v>335.4</v>
      </c>
      <c r="B123">
        <v>1009.12</v>
      </c>
      <c r="C123">
        <v>1947.24</v>
      </c>
      <c r="D123">
        <v>1010.94</v>
      </c>
      <c r="E123">
        <v>1255.78</v>
      </c>
      <c r="F123">
        <v>1003.05</v>
      </c>
      <c r="I123">
        <v>938.12</v>
      </c>
      <c r="J123">
        <v>1.82000000000005</v>
      </c>
      <c r="K123">
        <v>246.65999999999997</v>
      </c>
      <c r="L123">
        <v>-6.07000000000005</v>
      </c>
      <c r="P123">
        <v>1.9400503133927963E-3</v>
      </c>
      <c r="Q123">
        <v>9.4832023171955186E-4</v>
      </c>
      <c r="S123">
        <v>0.26293011555024942</v>
      </c>
      <c r="T123">
        <v>0.35667423760459266</v>
      </c>
      <c r="V123">
        <v>-6.4703875836780479E-3</v>
      </c>
      <c r="W123">
        <v>-5.106213203188356E-3</v>
      </c>
      <c r="Y123">
        <v>335.4</v>
      </c>
    </row>
    <row r="124" spans="1:25" x14ac:dyDescent="0.75">
      <c r="A124" s="2">
        <v>335.78</v>
      </c>
      <c r="B124">
        <v>1015.49</v>
      </c>
      <c r="C124">
        <v>1976.97</v>
      </c>
      <c r="D124">
        <v>1044.31</v>
      </c>
      <c r="E124">
        <v>1258.21</v>
      </c>
      <c r="F124">
        <v>1003.35</v>
      </c>
      <c r="I124">
        <v>961.48</v>
      </c>
      <c r="J124">
        <v>28.819999999999936</v>
      </c>
      <c r="K124">
        <v>242.72000000000003</v>
      </c>
      <c r="L124">
        <v>-12.139999999999986</v>
      </c>
      <c r="P124">
        <v>2.9974622457045321E-2</v>
      </c>
      <c r="Q124">
        <v>1.4651960682638267E-2</v>
      </c>
      <c r="S124">
        <v>0.25244414860423514</v>
      </c>
      <c r="T124">
        <v>0.34244964314081461</v>
      </c>
      <c r="V124">
        <v>-1.2626367683155122E-2</v>
      </c>
      <c r="W124">
        <v>-9.9643065486021871E-3</v>
      </c>
      <c r="Y124">
        <v>335.78</v>
      </c>
    </row>
    <row r="125" spans="1:25" x14ac:dyDescent="0.75">
      <c r="A125" s="2">
        <v>336.15</v>
      </c>
      <c r="B125">
        <v>1018.52</v>
      </c>
      <c r="C125">
        <v>1990.32</v>
      </c>
      <c r="D125">
        <v>1050.99</v>
      </c>
      <c r="E125">
        <v>1289.1600000000001</v>
      </c>
      <c r="F125">
        <v>1007.3</v>
      </c>
      <c r="I125">
        <v>971.8</v>
      </c>
      <c r="J125">
        <v>32.470000000000027</v>
      </c>
      <c r="K125">
        <v>270.6400000000001</v>
      </c>
      <c r="L125">
        <v>-11.220000000000027</v>
      </c>
      <c r="P125">
        <v>3.341222473760036E-2</v>
      </c>
      <c r="Q125">
        <v>1.6332302562821033E-2</v>
      </c>
      <c r="S125">
        <v>0.27849351718460602</v>
      </c>
      <c r="T125">
        <v>0.37778655636979447</v>
      </c>
      <c r="V125">
        <v>-1.1545585511422133E-2</v>
      </c>
      <c r="W125">
        <v>-9.1113894514881222E-3</v>
      </c>
      <c r="Y125">
        <v>336.15</v>
      </c>
    </row>
    <row r="126" spans="1:25" x14ac:dyDescent="0.75">
      <c r="A126" s="2">
        <v>336.52</v>
      </c>
      <c r="B126">
        <v>1014.88</v>
      </c>
      <c r="C126">
        <v>1990.63</v>
      </c>
      <c r="D126">
        <v>1014.58</v>
      </c>
      <c r="E126">
        <v>1271.8599999999999</v>
      </c>
      <c r="F126">
        <v>1005.78</v>
      </c>
      <c r="I126">
        <v>975.75000000000011</v>
      </c>
      <c r="J126">
        <v>-0.29999999999995453</v>
      </c>
      <c r="K126">
        <v>256.9799999999999</v>
      </c>
      <c r="L126">
        <v>-9.1000000000000227</v>
      </c>
      <c r="P126">
        <v>-3.0745580322823928E-4</v>
      </c>
      <c r="Q126">
        <v>-1.5028814281163035E-4</v>
      </c>
      <c r="S126">
        <v>0.26336664104534963</v>
      </c>
      <c r="T126">
        <v>0.35726640027045542</v>
      </c>
      <c r="V126">
        <v>-9.3261593645913628E-3</v>
      </c>
      <c r="W126">
        <v>-7.3598926596983097E-3</v>
      </c>
      <c r="Y126">
        <v>336.52</v>
      </c>
    </row>
    <row r="127" spans="1:25" x14ac:dyDescent="0.75">
      <c r="A127" s="2">
        <v>336.9</v>
      </c>
      <c r="B127">
        <v>1010.63</v>
      </c>
      <c r="C127">
        <v>2002.46</v>
      </c>
      <c r="D127">
        <v>1058.57</v>
      </c>
      <c r="E127">
        <v>1263.07</v>
      </c>
      <c r="F127">
        <v>997.59</v>
      </c>
      <c r="I127">
        <v>991.83</v>
      </c>
      <c r="J127">
        <v>47.939999999999941</v>
      </c>
      <c r="K127">
        <v>252.43999999999994</v>
      </c>
      <c r="L127">
        <v>-13.039999999999964</v>
      </c>
      <c r="P127">
        <v>4.8334896101146302E-2</v>
      </c>
      <c r="Q127">
        <v>2.3626686150535443E-2</v>
      </c>
      <c r="S127">
        <v>0.25451942369156</v>
      </c>
      <c r="T127">
        <v>0.34526482906214717</v>
      </c>
      <c r="V127">
        <v>-1.3147414375447367E-2</v>
      </c>
      <c r="W127">
        <v>-1.0375499149548034E-2</v>
      </c>
      <c r="Y127">
        <v>336.9</v>
      </c>
    </row>
    <row r="128" spans="1:25" x14ac:dyDescent="0.75">
      <c r="A128" s="2">
        <v>337.27</v>
      </c>
      <c r="B128">
        <v>1015.49</v>
      </c>
      <c r="C128">
        <v>2001.24</v>
      </c>
      <c r="D128">
        <v>1035.51</v>
      </c>
      <c r="E128">
        <v>1287.3399999999999</v>
      </c>
      <c r="F128">
        <v>1017.01</v>
      </c>
      <c r="I128">
        <v>985.75</v>
      </c>
      <c r="J128">
        <v>20.019999999999982</v>
      </c>
      <c r="K128">
        <v>271.84999999999991</v>
      </c>
      <c r="L128">
        <v>1.5199999999999818</v>
      </c>
      <c r="P128">
        <v>2.0309409079381162E-2</v>
      </c>
      <c r="Q128">
        <v>9.927486617892901E-3</v>
      </c>
      <c r="S128">
        <v>0.27577986304844015</v>
      </c>
      <c r="T128">
        <v>0.37410538611619326</v>
      </c>
      <c r="V128">
        <v>1.5419731169160353E-3</v>
      </c>
      <c r="W128">
        <v>1.2168735468675654E-3</v>
      </c>
      <c r="Y128">
        <v>337.27</v>
      </c>
    </row>
    <row r="129" spans="1:25" x14ac:dyDescent="0.75">
      <c r="A129" s="2">
        <v>337.65</v>
      </c>
      <c r="B129">
        <v>988.79</v>
      </c>
      <c r="C129">
        <v>2034.01</v>
      </c>
      <c r="D129">
        <v>1012.76</v>
      </c>
      <c r="E129">
        <v>1297.05</v>
      </c>
      <c r="F129">
        <v>1002.44</v>
      </c>
      <c r="I129">
        <v>1045.22</v>
      </c>
      <c r="J129">
        <v>23.970000000000027</v>
      </c>
      <c r="K129">
        <v>308.26</v>
      </c>
      <c r="L129">
        <v>13.650000000000091</v>
      </c>
      <c r="P129">
        <v>2.293297104915714E-2</v>
      </c>
      <c r="Q129">
        <v>1.1209915675496845E-2</v>
      </c>
      <c r="S129">
        <v>0.29492355676316945</v>
      </c>
      <c r="T129">
        <v>0.40007450093724528</v>
      </c>
      <c r="V129">
        <v>1.3059451598706579E-2</v>
      </c>
      <c r="W129">
        <v>1.0306081871807832E-2</v>
      </c>
      <c r="Y129">
        <v>337.65</v>
      </c>
    </row>
    <row r="130" spans="1:25" x14ac:dyDescent="0.75">
      <c r="A130" s="2">
        <v>338.02</v>
      </c>
      <c r="B130">
        <v>1007.6</v>
      </c>
      <c r="C130">
        <v>2012.47</v>
      </c>
      <c r="D130">
        <v>1049.17</v>
      </c>
      <c r="E130">
        <v>1255.78</v>
      </c>
      <c r="F130">
        <v>996.37</v>
      </c>
      <c r="I130">
        <v>1004.87</v>
      </c>
      <c r="J130">
        <v>41.57000000000005</v>
      </c>
      <c r="K130">
        <v>248.17999999999995</v>
      </c>
      <c r="L130">
        <v>-11.230000000000018</v>
      </c>
      <c r="P130">
        <v>4.1368535233413328E-2</v>
      </c>
      <c r="Q130">
        <v>2.0221444076799086E-2</v>
      </c>
      <c r="S130">
        <v>0.24697722093405111</v>
      </c>
      <c r="T130">
        <v>0.33503355748352259</v>
      </c>
      <c r="V130">
        <v>-1.117557494999355E-2</v>
      </c>
      <c r="W130">
        <v>-8.8193895071800293E-3</v>
      </c>
      <c r="Y130">
        <v>338.02</v>
      </c>
    </row>
    <row r="131" spans="1:25" x14ac:dyDescent="0.75">
      <c r="A131" s="2">
        <v>338.39</v>
      </c>
      <c r="B131">
        <v>1005.48</v>
      </c>
      <c r="C131">
        <v>1994.57</v>
      </c>
      <c r="D131">
        <v>1020.04</v>
      </c>
      <c r="E131">
        <v>1293.71</v>
      </c>
      <c r="F131">
        <v>1009.42</v>
      </c>
      <c r="I131">
        <v>989.08999999999992</v>
      </c>
      <c r="J131">
        <v>14.559999999999945</v>
      </c>
      <c r="K131">
        <v>288.23</v>
      </c>
      <c r="L131">
        <v>3.9399999999999409</v>
      </c>
      <c r="P131">
        <v>1.4720601765258922E-2</v>
      </c>
      <c r="Q131">
        <v>7.195609505955723E-3</v>
      </c>
      <c r="S131">
        <v>0.29140927519234855</v>
      </c>
      <c r="T131">
        <v>0.39530725053164895</v>
      </c>
      <c r="V131">
        <v>3.9834595436208445E-3</v>
      </c>
      <c r="W131">
        <v>3.1436128752647396E-3</v>
      </c>
      <c r="Y131">
        <v>338.39</v>
      </c>
    </row>
    <row r="132" spans="1:25" x14ac:dyDescent="0.75">
      <c r="A132" s="2">
        <v>338.77</v>
      </c>
      <c r="B132">
        <v>994.25</v>
      </c>
      <c r="C132">
        <v>2024.61</v>
      </c>
      <c r="D132">
        <v>1029.45</v>
      </c>
      <c r="E132">
        <v>1278.54</v>
      </c>
      <c r="F132">
        <v>1007.6</v>
      </c>
      <c r="I132">
        <v>1030.3599999999999</v>
      </c>
      <c r="J132">
        <v>35.200000000000045</v>
      </c>
      <c r="K132">
        <v>284.28999999999996</v>
      </c>
      <c r="L132">
        <v>13.350000000000023</v>
      </c>
      <c r="P132">
        <v>3.4162816879537296E-2</v>
      </c>
      <c r="Q132">
        <v>1.6699201147385934E-2</v>
      </c>
      <c r="S132">
        <v>0.27591327303078533</v>
      </c>
      <c r="T132">
        <v>0.37428636159571271</v>
      </c>
      <c r="V132">
        <v>1.2956636515392701E-2</v>
      </c>
      <c r="W132">
        <v>1.022494365108848E-2</v>
      </c>
      <c r="Y132">
        <v>338.77</v>
      </c>
    </row>
    <row r="133" spans="1:25" x14ac:dyDescent="0.75">
      <c r="A133" s="2">
        <v>339.14</v>
      </c>
      <c r="B133">
        <v>1013.37</v>
      </c>
      <c r="C133">
        <v>2033.1</v>
      </c>
      <c r="D133">
        <v>1057.6600000000001</v>
      </c>
      <c r="E133">
        <v>1325.26</v>
      </c>
      <c r="F133">
        <v>1037.03</v>
      </c>
      <c r="I133">
        <v>1019.7299999999999</v>
      </c>
      <c r="J133">
        <v>44.290000000000077</v>
      </c>
      <c r="K133">
        <v>311.89</v>
      </c>
      <c r="L133">
        <v>23.659999999999968</v>
      </c>
      <c r="P133">
        <v>4.3433065615408079E-2</v>
      </c>
      <c r="Q133">
        <v>2.1230611682778035E-2</v>
      </c>
      <c r="S133">
        <v>0.30585547154638976</v>
      </c>
      <c r="T133">
        <v>0.41490403981567897</v>
      </c>
      <c r="V133">
        <v>2.3202220195541929E-2</v>
      </c>
      <c r="W133">
        <v>1.8310415191297263E-2</v>
      </c>
      <c r="Y133">
        <v>339.14</v>
      </c>
    </row>
    <row r="134" spans="1:25" x14ac:dyDescent="0.75">
      <c r="A134" s="2">
        <v>339.51</v>
      </c>
      <c r="B134">
        <v>1014.28</v>
      </c>
      <c r="C134">
        <v>1980.92</v>
      </c>
      <c r="D134">
        <v>1042.19</v>
      </c>
      <c r="E134">
        <v>1259.42</v>
      </c>
      <c r="F134">
        <v>1007.3</v>
      </c>
      <c r="I134">
        <v>966.6400000000001</v>
      </c>
      <c r="J134">
        <v>27.910000000000082</v>
      </c>
      <c r="K134">
        <v>245.1400000000001</v>
      </c>
      <c r="L134">
        <v>-6.9800000000000182</v>
      </c>
      <c r="P134">
        <v>2.887321029545651E-2</v>
      </c>
      <c r="Q134">
        <v>1.4113576997902789E-2</v>
      </c>
      <c r="S134">
        <v>0.25360009931308458</v>
      </c>
      <c r="T134">
        <v>0.34401773220099902</v>
      </c>
      <c r="V134">
        <v>-7.2208888521062831E-3</v>
      </c>
      <c r="W134">
        <v>-5.6984836717341465E-3</v>
      </c>
      <c r="Y134">
        <v>339.51</v>
      </c>
    </row>
    <row r="135" spans="1:25" x14ac:dyDescent="0.75">
      <c r="A135" s="2">
        <v>339.89</v>
      </c>
      <c r="B135">
        <v>1015.19</v>
      </c>
      <c r="C135">
        <v>1965.44</v>
      </c>
      <c r="D135">
        <v>1032.18</v>
      </c>
      <c r="E135">
        <v>1277.33</v>
      </c>
      <c r="F135">
        <v>1006.39</v>
      </c>
      <c r="I135">
        <v>950.25</v>
      </c>
      <c r="J135">
        <v>16.990000000000009</v>
      </c>
      <c r="K135">
        <v>262.13999999999987</v>
      </c>
      <c r="L135">
        <v>-8.8000000000000682</v>
      </c>
      <c r="P135">
        <v>1.7879505393317556E-2</v>
      </c>
      <c r="Q135">
        <v>8.7397200889959351E-3</v>
      </c>
      <c r="S135">
        <v>0.27586424625098643</v>
      </c>
      <c r="T135">
        <v>0.37421985499082883</v>
      </c>
      <c r="V135">
        <v>-9.2607208629308796E-3</v>
      </c>
      <c r="W135">
        <v>-7.3082507855672264E-3</v>
      </c>
      <c r="Y135">
        <v>339.89</v>
      </c>
    </row>
    <row r="136" spans="1:25" x14ac:dyDescent="0.75">
      <c r="A136" s="2">
        <v>340.26</v>
      </c>
      <c r="B136">
        <v>1007.3</v>
      </c>
      <c r="C136">
        <v>1942.08</v>
      </c>
      <c r="D136">
        <v>1022.16</v>
      </c>
      <c r="E136">
        <v>1288.55</v>
      </c>
      <c r="F136">
        <v>1021.25</v>
      </c>
      <c r="I136">
        <v>934.78</v>
      </c>
      <c r="J136">
        <v>14.860000000000014</v>
      </c>
      <c r="K136">
        <v>281.25</v>
      </c>
      <c r="L136">
        <v>13.950000000000045</v>
      </c>
      <c r="P136">
        <v>1.5896788549177362E-2</v>
      </c>
      <c r="Q136">
        <v>7.7705439371769285E-3</v>
      </c>
      <c r="S136">
        <v>0.30087293266864934</v>
      </c>
      <c r="T136">
        <v>0.40814504512298588</v>
      </c>
      <c r="V136">
        <v>1.4923297460365055E-2</v>
      </c>
      <c r="W136">
        <v>1.1776966610075476E-2</v>
      </c>
      <c r="Y136">
        <v>340.26</v>
      </c>
    </row>
    <row r="137" spans="1:25" x14ac:dyDescent="0.75">
      <c r="A137" s="2">
        <v>340.63</v>
      </c>
      <c r="B137">
        <v>994.55</v>
      </c>
      <c r="C137">
        <v>1923.88</v>
      </c>
      <c r="D137">
        <v>1037.33</v>
      </c>
      <c r="E137">
        <v>1302.2</v>
      </c>
      <c r="F137">
        <v>1024.29</v>
      </c>
      <c r="I137">
        <v>929.33000000000015</v>
      </c>
      <c r="J137">
        <v>42.779999999999973</v>
      </c>
      <c r="K137">
        <v>307.65000000000009</v>
      </c>
      <c r="L137">
        <v>29.740000000000009</v>
      </c>
      <c r="P137">
        <v>4.6033163677057627E-2</v>
      </c>
      <c r="Q137">
        <v>2.2501571296193911E-2</v>
      </c>
      <c r="S137">
        <v>0.33104494635920506</v>
      </c>
      <c r="T137">
        <v>0.44907447596263278</v>
      </c>
      <c r="V137">
        <v>3.2001549503405682E-2</v>
      </c>
      <c r="W137">
        <v>2.5254551212508421E-2</v>
      </c>
      <c r="Y137">
        <v>340.63</v>
      </c>
    </row>
    <row r="138" spans="1:25" x14ac:dyDescent="0.75">
      <c r="A138" s="2">
        <v>341.01</v>
      </c>
      <c r="B138">
        <v>1019.13</v>
      </c>
      <c r="C138">
        <v>1923.57</v>
      </c>
      <c r="D138">
        <v>1040.67</v>
      </c>
      <c r="E138">
        <v>1270.95</v>
      </c>
      <c r="F138">
        <v>1009.12</v>
      </c>
      <c r="I138">
        <v>904.43999999999994</v>
      </c>
      <c r="J138">
        <v>21.540000000000077</v>
      </c>
      <c r="K138">
        <v>251.82000000000005</v>
      </c>
      <c r="L138">
        <v>-10.009999999999991</v>
      </c>
      <c r="P138">
        <v>2.3815841846888768E-2</v>
      </c>
      <c r="Q138">
        <v>1.1641473678762799E-2</v>
      </c>
      <c r="S138">
        <v>0.27842642961390479</v>
      </c>
      <c r="T138">
        <v>0.37769554964702889</v>
      </c>
      <c r="V138">
        <v>-1.1067621953916227E-2</v>
      </c>
      <c r="W138">
        <v>-8.7341966177642109E-3</v>
      </c>
      <c r="Y138">
        <v>341.01</v>
      </c>
    </row>
    <row r="139" spans="1:25" x14ac:dyDescent="0.75">
      <c r="A139" s="2">
        <v>341.38</v>
      </c>
      <c r="B139">
        <v>991.52</v>
      </c>
      <c r="C139">
        <v>1942.38</v>
      </c>
      <c r="D139">
        <v>1022.16</v>
      </c>
      <c r="E139">
        <v>1292.19</v>
      </c>
      <c r="F139">
        <v>1002.44</v>
      </c>
      <c r="I139">
        <v>950.86000000000013</v>
      </c>
      <c r="J139">
        <v>30.639999999999986</v>
      </c>
      <c r="K139">
        <v>300.67000000000007</v>
      </c>
      <c r="L139">
        <v>10.920000000000073</v>
      </c>
      <c r="P139">
        <v>3.2223460867004589E-2</v>
      </c>
      <c r="Q139">
        <v>1.5751220298386499E-2</v>
      </c>
      <c r="S139">
        <v>0.31620848495046594</v>
      </c>
      <c r="T139">
        <v>0.4289482779779038</v>
      </c>
      <c r="V139">
        <v>1.1484340491765424E-2</v>
      </c>
      <c r="W139">
        <v>9.0630569329247061E-3</v>
      </c>
      <c r="Y139">
        <v>341.38</v>
      </c>
    </row>
    <row r="140" spans="1:25" x14ac:dyDescent="0.75">
      <c r="A140" s="2">
        <v>341.75</v>
      </c>
      <c r="B140">
        <v>1016.1</v>
      </c>
      <c r="C140">
        <v>1986.38</v>
      </c>
      <c r="D140">
        <v>1046.1300000000001</v>
      </c>
      <c r="E140">
        <v>1289.1600000000001</v>
      </c>
      <c r="F140">
        <v>1016.1</v>
      </c>
      <c r="I140">
        <v>970.28000000000009</v>
      </c>
      <c r="J140">
        <v>30.030000000000086</v>
      </c>
      <c r="K140">
        <v>273.06000000000006</v>
      </c>
      <c r="L140">
        <v>0</v>
      </c>
      <c r="P140">
        <v>3.0949828915364724E-2</v>
      </c>
      <c r="Q140">
        <v>1.5128653481862911E-2</v>
      </c>
      <c r="S140">
        <v>0.28142391886878015</v>
      </c>
      <c r="T140">
        <v>0.38176175253319583</v>
      </c>
      <c r="V140">
        <v>0</v>
      </c>
      <c r="W140">
        <v>0</v>
      </c>
      <c r="Y140">
        <v>341.75</v>
      </c>
    </row>
    <row r="141" spans="1:25" x14ac:dyDescent="0.75">
      <c r="A141" s="2">
        <v>342.13</v>
      </c>
      <c r="B141">
        <v>1044.92</v>
      </c>
      <c r="C141">
        <v>2033.71</v>
      </c>
      <c r="D141">
        <v>1041.8900000000001</v>
      </c>
      <c r="E141">
        <v>1316.46</v>
      </c>
      <c r="F141">
        <v>1050.3800000000001</v>
      </c>
      <c r="I141">
        <v>988.79</v>
      </c>
      <c r="J141">
        <v>-3.0299999999999727</v>
      </c>
      <c r="K141">
        <v>271.53999999999996</v>
      </c>
      <c r="L141">
        <v>5.4600000000000364</v>
      </c>
      <c r="P141">
        <v>-3.0643513789580931E-3</v>
      </c>
      <c r="Q141">
        <v>-1.4978922916084705E-3</v>
      </c>
      <c r="S141">
        <v>0.27461847308326337</v>
      </c>
      <c r="T141">
        <v>0.37252991850753175</v>
      </c>
      <c r="V141">
        <v>5.5219005046572445E-3</v>
      </c>
      <c r="W141">
        <v>4.357698962995574E-3</v>
      </c>
      <c r="Y141">
        <v>342.13</v>
      </c>
    </row>
    <row r="142" spans="1:25" x14ac:dyDescent="0.75">
      <c r="A142" s="2">
        <v>342.5</v>
      </c>
      <c r="B142">
        <v>1006.39</v>
      </c>
      <c r="C142">
        <v>2088.3200000000002</v>
      </c>
      <c r="D142">
        <v>1062.82</v>
      </c>
      <c r="E142">
        <v>1347.11</v>
      </c>
      <c r="F142">
        <v>1036.1199999999999</v>
      </c>
      <c r="I142">
        <v>1081.9300000000003</v>
      </c>
      <c r="J142">
        <v>56.42999999999995</v>
      </c>
      <c r="K142">
        <v>340.71999999999991</v>
      </c>
      <c r="L142">
        <v>29.729999999999905</v>
      </c>
      <c r="P142">
        <v>5.2156793877607549E-2</v>
      </c>
      <c r="Q142">
        <v>2.5494876351563674E-2</v>
      </c>
      <c r="S142">
        <v>0.31491871008290723</v>
      </c>
      <c r="T142">
        <v>0.42719865159294085</v>
      </c>
      <c r="V142">
        <v>2.7478672372519383E-2</v>
      </c>
      <c r="W142">
        <v>2.168524804118244E-2</v>
      </c>
      <c r="Y142">
        <v>342.5</v>
      </c>
    </row>
    <row r="143" spans="1:25" x14ac:dyDescent="0.75">
      <c r="A143" s="2">
        <v>342.87</v>
      </c>
      <c r="B143">
        <v>1030.3599999999999</v>
      </c>
      <c r="C143">
        <v>2064.96</v>
      </c>
      <c r="D143">
        <v>1034.9100000000001</v>
      </c>
      <c r="E143">
        <v>1335.88</v>
      </c>
      <c r="F143">
        <v>1036.73</v>
      </c>
      <c r="I143">
        <v>1034.6000000000001</v>
      </c>
      <c r="J143">
        <v>4.5500000000001819</v>
      </c>
      <c r="K143">
        <v>305.52000000000021</v>
      </c>
      <c r="L143">
        <v>6.3700000000001182</v>
      </c>
      <c r="P143">
        <v>4.397834912043477E-3</v>
      </c>
      <c r="Q143">
        <v>2.149715290403917E-3</v>
      </c>
      <c r="S143">
        <v>0.29530253237966381</v>
      </c>
      <c r="T143">
        <v>0.40058859510557965</v>
      </c>
      <c r="V143">
        <v>6.1569688768607356E-3</v>
      </c>
      <c r="W143">
        <v>4.8588736554132208E-3</v>
      </c>
      <c r="Y143">
        <v>342.87</v>
      </c>
    </row>
    <row r="144" spans="1:25" x14ac:dyDescent="0.75">
      <c r="A144" s="2">
        <v>343.24</v>
      </c>
      <c r="B144">
        <v>1017.01</v>
      </c>
      <c r="C144">
        <v>2028.85</v>
      </c>
      <c r="D144">
        <v>1028.8399999999999</v>
      </c>
      <c r="E144">
        <v>1314.95</v>
      </c>
      <c r="F144">
        <v>1037.03</v>
      </c>
      <c r="I144">
        <v>1011.8399999999999</v>
      </c>
      <c r="J144">
        <v>11.829999999999927</v>
      </c>
      <c r="K144">
        <v>297.94000000000005</v>
      </c>
      <c r="L144">
        <v>20.019999999999982</v>
      </c>
      <c r="P144">
        <v>1.1691571790006254E-2</v>
      </c>
      <c r="Q144">
        <v>5.7149827468519279E-3</v>
      </c>
      <c r="S144">
        <v>0.29445366856419997</v>
      </c>
      <c r="T144">
        <v>0.39943708055359661</v>
      </c>
      <c r="V144">
        <v>1.9785736875395303E-2</v>
      </c>
      <c r="W144">
        <v>1.561424096491671E-2</v>
      </c>
      <c r="Y144">
        <v>343.24</v>
      </c>
    </row>
    <row r="145" spans="1:25" x14ac:dyDescent="0.75">
      <c r="A145" s="2">
        <v>343.62</v>
      </c>
      <c r="B145">
        <v>999.11</v>
      </c>
      <c r="C145">
        <v>1989.41</v>
      </c>
      <c r="D145">
        <v>1028.23</v>
      </c>
      <c r="E145">
        <v>1283.7</v>
      </c>
      <c r="F145">
        <v>990</v>
      </c>
      <c r="I145">
        <v>990.30000000000007</v>
      </c>
      <c r="J145">
        <v>29.120000000000005</v>
      </c>
      <c r="K145">
        <v>284.59000000000003</v>
      </c>
      <c r="L145">
        <v>-9.1100000000000136</v>
      </c>
      <c r="P145">
        <v>2.9405230738160155E-2</v>
      </c>
      <c r="Q145">
        <v>1.4373635072696702E-2</v>
      </c>
      <c r="S145">
        <v>0.28737756235484196</v>
      </c>
      <c r="T145">
        <v>0.38983808584677099</v>
      </c>
      <c r="V145">
        <v>-9.1992325557911873E-3</v>
      </c>
      <c r="W145">
        <v>-7.2597262726693578E-3</v>
      </c>
      <c r="Y145">
        <v>343.62</v>
      </c>
    </row>
    <row r="146" spans="1:25" x14ac:dyDescent="0.75">
      <c r="A146" s="2">
        <v>343.99</v>
      </c>
      <c r="B146">
        <v>1008.81</v>
      </c>
      <c r="C146">
        <v>2008.22</v>
      </c>
      <c r="D146">
        <v>1010.33</v>
      </c>
      <c r="E146">
        <v>1301.9000000000001</v>
      </c>
      <c r="F146">
        <v>1027.6300000000001</v>
      </c>
      <c r="I146">
        <v>999.41000000000008</v>
      </c>
      <c r="J146">
        <v>1.5200000000000955</v>
      </c>
      <c r="K146">
        <v>293.09000000000015</v>
      </c>
      <c r="L146">
        <v>18.820000000000164</v>
      </c>
      <c r="P146">
        <v>1.5208973294244558E-3</v>
      </c>
      <c r="Q146">
        <v>7.434331459884307E-4</v>
      </c>
      <c r="S146">
        <v>0.29326302518485919</v>
      </c>
      <c r="T146">
        <v>0.39782192962766866</v>
      </c>
      <c r="V146">
        <v>1.8831110355109676E-2</v>
      </c>
      <c r="W146">
        <v>1.4860881683272978E-2</v>
      </c>
      <c r="Y146">
        <v>343.99</v>
      </c>
    </row>
    <row r="147" spans="1:25" x14ac:dyDescent="0.75">
      <c r="A147" s="2">
        <v>344.36</v>
      </c>
      <c r="B147">
        <v>985.76</v>
      </c>
      <c r="C147">
        <v>2039.78</v>
      </c>
      <c r="D147">
        <v>1033.69</v>
      </c>
      <c r="E147">
        <v>1338.31</v>
      </c>
      <c r="F147">
        <v>1036.73</v>
      </c>
      <c r="I147">
        <v>1054.02</v>
      </c>
      <c r="J147">
        <v>47.930000000000064</v>
      </c>
      <c r="K147">
        <v>352.54999999999995</v>
      </c>
      <c r="L147">
        <v>50.970000000000027</v>
      </c>
      <c r="P147">
        <v>4.5473520426557432E-2</v>
      </c>
      <c r="Q147">
        <v>2.2228010856379082E-2</v>
      </c>
      <c r="S147">
        <v>0.33448131914005425</v>
      </c>
      <c r="T147">
        <v>0.45373604026906278</v>
      </c>
      <c r="V147">
        <v>4.835771617236867E-2</v>
      </c>
      <c r="W147">
        <v>3.8162290218636527E-2</v>
      </c>
      <c r="Y147">
        <v>344.36</v>
      </c>
    </row>
    <row r="148" spans="1:25" x14ac:dyDescent="0.75">
      <c r="A148" s="2">
        <v>344.74</v>
      </c>
      <c r="B148">
        <v>1011.54</v>
      </c>
      <c r="C148">
        <v>2077.6999999999998</v>
      </c>
      <c r="D148">
        <v>1054.93</v>
      </c>
      <c r="E148">
        <v>1361.98</v>
      </c>
      <c r="F148">
        <v>1029.75</v>
      </c>
      <c r="I148">
        <v>1066.1599999999999</v>
      </c>
      <c r="J148">
        <v>43.3900000000001</v>
      </c>
      <c r="K148">
        <v>350.44000000000005</v>
      </c>
      <c r="L148">
        <v>18.210000000000036</v>
      </c>
      <c r="P148">
        <v>4.0697456291738675E-2</v>
      </c>
      <c r="Q148">
        <v>1.9893412513350573E-2</v>
      </c>
      <c r="S148">
        <v>0.32869362947400027</v>
      </c>
      <c r="T148">
        <v>0.44588482933108536</v>
      </c>
      <c r="V148">
        <v>1.7079987994297326E-2</v>
      </c>
      <c r="W148">
        <v>1.3478954557031865E-2</v>
      </c>
      <c r="Y148">
        <v>344.74</v>
      </c>
    </row>
    <row r="149" spans="1:25" x14ac:dyDescent="0.75">
      <c r="A149" s="2">
        <v>345.11</v>
      </c>
      <c r="B149">
        <v>1022.16</v>
      </c>
      <c r="C149">
        <v>2112.9</v>
      </c>
      <c r="D149">
        <v>1076.78</v>
      </c>
      <c r="E149">
        <v>1371.08</v>
      </c>
      <c r="F149">
        <v>1058.57</v>
      </c>
      <c r="I149">
        <v>1090.7400000000002</v>
      </c>
      <c r="J149">
        <v>54.620000000000005</v>
      </c>
      <c r="K149">
        <v>348.91999999999996</v>
      </c>
      <c r="L149">
        <v>36.409999999999968</v>
      </c>
      <c r="P149">
        <v>5.0076095128078181E-2</v>
      </c>
      <c r="Q149">
        <v>2.447780545053041E-2</v>
      </c>
      <c r="S149">
        <v>0.31989291673542719</v>
      </c>
      <c r="T149">
        <v>0.43394634331993204</v>
      </c>
      <c r="V149">
        <v>3.3381007389478669E-2</v>
      </c>
      <c r="W149">
        <v>2.6343173181442185E-2</v>
      </c>
      <c r="Y149">
        <v>345.11</v>
      </c>
    </row>
    <row r="150" spans="1:25" x14ac:dyDescent="0.75">
      <c r="A150" s="2">
        <v>345.48</v>
      </c>
      <c r="B150">
        <v>1046.44</v>
      </c>
      <c r="C150">
        <v>2151.13</v>
      </c>
      <c r="D150">
        <v>1089.22</v>
      </c>
      <c r="E150">
        <v>1385.03</v>
      </c>
      <c r="F150">
        <v>1073.1400000000001</v>
      </c>
      <c r="I150">
        <v>1104.69</v>
      </c>
      <c r="J150">
        <v>42.779999999999973</v>
      </c>
      <c r="K150">
        <v>338.58999999999992</v>
      </c>
      <c r="L150">
        <v>26.700000000000045</v>
      </c>
      <c r="P150">
        <v>3.8725796377264185E-2</v>
      </c>
      <c r="Q150">
        <v>1.8929641123475265E-2</v>
      </c>
      <c r="S150">
        <v>0.30650227665679958</v>
      </c>
      <c r="T150">
        <v>0.41578145440605929</v>
      </c>
      <c r="V150">
        <v>2.4169676560845163E-2</v>
      </c>
      <c r="W150">
        <v>1.9073899356987976E-2</v>
      </c>
      <c r="Y150">
        <v>345.48</v>
      </c>
    </row>
    <row r="151" spans="1:25" x14ac:dyDescent="0.75">
      <c r="A151" s="2">
        <v>345.85</v>
      </c>
      <c r="B151">
        <v>997.28</v>
      </c>
      <c r="C151">
        <v>2185.71</v>
      </c>
      <c r="D151">
        <v>1051.5899999999999</v>
      </c>
      <c r="E151">
        <v>1383.21</v>
      </c>
      <c r="F151">
        <v>1060.7</v>
      </c>
      <c r="I151">
        <v>1188.43</v>
      </c>
      <c r="J151">
        <v>54.309999999999945</v>
      </c>
      <c r="K151">
        <v>385.93000000000006</v>
      </c>
      <c r="L151">
        <v>63.420000000000073</v>
      </c>
      <c r="P151">
        <v>4.5698947350706343E-2</v>
      </c>
      <c r="Q151">
        <v>2.2338202283616278E-2</v>
      </c>
      <c r="S151">
        <v>0.32473936201543219</v>
      </c>
      <c r="T151">
        <v>0.44052072211150034</v>
      </c>
      <c r="V151">
        <v>5.3364522942032824E-2</v>
      </c>
      <c r="W151">
        <v>4.2113494455236405E-2</v>
      </c>
      <c r="Y151">
        <v>345.85</v>
      </c>
    </row>
    <row r="152" spans="1:25" x14ac:dyDescent="0.75">
      <c r="A152" s="2">
        <v>346.23</v>
      </c>
      <c r="B152">
        <v>1025.8</v>
      </c>
      <c r="C152">
        <v>2166.3000000000002</v>
      </c>
      <c r="D152">
        <v>1057.6600000000001</v>
      </c>
      <c r="E152">
        <v>1415.68</v>
      </c>
      <c r="F152">
        <v>1088.9100000000001</v>
      </c>
      <c r="I152">
        <v>1140.5000000000002</v>
      </c>
      <c r="J152">
        <v>31.860000000000127</v>
      </c>
      <c r="K152">
        <v>389.88000000000011</v>
      </c>
      <c r="L152">
        <v>63.110000000000127</v>
      </c>
      <c r="P152">
        <v>2.7935116177115405E-2</v>
      </c>
      <c r="Q152">
        <v>1.3655025162654655E-2</v>
      </c>
      <c r="S152">
        <v>0.34185006576063132</v>
      </c>
      <c r="T152">
        <v>0.46373201230709071</v>
      </c>
      <c r="V152">
        <v>5.5335379219640608E-2</v>
      </c>
      <c r="W152">
        <v>4.3668828230247599E-2</v>
      </c>
      <c r="Y152">
        <v>346.23</v>
      </c>
    </row>
    <row r="153" spans="1:25" x14ac:dyDescent="0.75">
      <c r="A153" s="2">
        <v>346.6</v>
      </c>
      <c r="B153">
        <v>1016.7</v>
      </c>
      <c r="C153">
        <v>2190.87</v>
      </c>
      <c r="D153">
        <v>1039.46</v>
      </c>
      <c r="E153">
        <v>1360.46</v>
      </c>
      <c r="F153">
        <v>1063.1199999999999</v>
      </c>
      <c r="I153">
        <v>1174.1699999999998</v>
      </c>
      <c r="J153">
        <v>22.759999999999991</v>
      </c>
      <c r="K153">
        <v>343.76</v>
      </c>
      <c r="L153">
        <v>46.419999999999845</v>
      </c>
      <c r="P153">
        <v>1.9383905226670748E-2</v>
      </c>
      <c r="Q153">
        <v>9.4750890578910747E-3</v>
      </c>
      <c r="S153">
        <v>0.29276850881899558</v>
      </c>
      <c r="T153">
        <v>0.39715110024242201</v>
      </c>
      <c r="V153">
        <v>3.9534309341917998E-2</v>
      </c>
      <c r="W153">
        <v>3.1199153022898586E-2</v>
      </c>
      <c r="Y153">
        <v>346.6</v>
      </c>
    </row>
    <row r="154" spans="1:25" x14ac:dyDescent="0.75">
      <c r="A154" s="2">
        <v>346.97</v>
      </c>
      <c r="B154">
        <v>1028.54</v>
      </c>
      <c r="C154">
        <v>2175.4</v>
      </c>
      <c r="D154">
        <v>1043.4000000000001</v>
      </c>
      <c r="E154">
        <v>1398.38</v>
      </c>
      <c r="F154">
        <v>1049.47</v>
      </c>
      <c r="I154">
        <v>1146.8600000000001</v>
      </c>
      <c r="J154">
        <v>14.860000000000127</v>
      </c>
      <c r="K154">
        <v>369.84000000000015</v>
      </c>
      <c r="L154">
        <v>20.930000000000064</v>
      </c>
      <c r="P154">
        <v>1.2957117695272418E-2</v>
      </c>
      <c r="Q154">
        <v>6.3335970053836595E-3</v>
      </c>
      <c r="S154">
        <v>0.32248051200669664</v>
      </c>
      <c r="T154">
        <v>0.43745651015144094</v>
      </c>
      <c r="V154">
        <v>1.8249829970528278E-2</v>
      </c>
      <c r="W154">
        <v>1.4402154669455249E-2</v>
      </c>
      <c r="Y154">
        <v>346.97</v>
      </c>
    </row>
    <row r="155" spans="1:25" x14ac:dyDescent="0.75">
      <c r="A155" s="2">
        <v>347.35</v>
      </c>
      <c r="B155">
        <v>1001.53</v>
      </c>
      <c r="C155">
        <v>2140.81</v>
      </c>
      <c r="D155">
        <v>1040.3699999999999</v>
      </c>
      <c r="E155">
        <v>1385.03</v>
      </c>
      <c r="F155">
        <v>1068.8900000000001</v>
      </c>
      <c r="I155">
        <v>1139.28</v>
      </c>
      <c r="J155">
        <v>38.839999999999918</v>
      </c>
      <c r="K155">
        <v>383.5</v>
      </c>
      <c r="L155">
        <v>67.360000000000127</v>
      </c>
      <c r="P155">
        <v>3.4091707043044657E-2</v>
      </c>
      <c r="Q155">
        <v>1.6664441792870893E-2</v>
      </c>
      <c r="S155">
        <v>0.33661610841935258</v>
      </c>
      <c r="T155">
        <v>0.45663195935024797</v>
      </c>
      <c r="V155">
        <v>5.912506144231456E-2</v>
      </c>
      <c r="W155">
        <v>4.6659518532961429E-2</v>
      </c>
      <c r="Y155">
        <v>347.35</v>
      </c>
    </row>
    <row r="156" spans="1:25" x14ac:dyDescent="0.75">
      <c r="A156" s="2">
        <v>347.72</v>
      </c>
      <c r="B156">
        <v>1026.1099999999999</v>
      </c>
      <c r="C156">
        <v>2131.71</v>
      </c>
      <c r="D156">
        <v>1057.6600000000001</v>
      </c>
      <c r="E156">
        <v>1370.47</v>
      </c>
      <c r="F156">
        <v>1083.75</v>
      </c>
      <c r="I156">
        <v>1105.6000000000001</v>
      </c>
      <c r="J156">
        <v>31.550000000000182</v>
      </c>
      <c r="K156">
        <v>344.36000000000013</v>
      </c>
      <c r="L156">
        <v>57.6400000000001</v>
      </c>
      <c r="P156">
        <v>2.8536541244573242E-2</v>
      </c>
      <c r="Q156">
        <v>1.3949009063688714E-2</v>
      </c>
      <c r="S156">
        <v>0.31146888567293785</v>
      </c>
      <c r="T156">
        <v>0.4225188396637502</v>
      </c>
      <c r="V156">
        <v>5.2134587554269259E-2</v>
      </c>
      <c r="W156">
        <v>4.1142870634816531E-2</v>
      </c>
      <c r="Y156">
        <v>347.72</v>
      </c>
    </row>
    <row r="157" spans="1:25" x14ac:dyDescent="0.75">
      <c r="A157" s="2">
        <v>348.09</v>
      </c>
      <c r="B157">
        <v>1015.79</v>
      </c>
      <c r="C157">
        <v>2090.14</v>
      </c>
      <c r="D157">
        <v>1063.43</v>
      </c>
      <c r="E157">
        <v>1348.63</v>
      </c>
      <c r="F157">
        <v>1059.79</v>
      </c>
      <c r="I157">
        <v>1074.3499999999999</v>
      </c>
      <c r="J157">
        <v>47.6400000000001</v>
      </c>
      <c r="K157">
        <v>332.84000000000015</v>
      </c>
      <c r="L157">
        <v>44</v>
      </c>
      <c r="P157">
        <v>4.4343091171406064E-2</v>
      </c>
      <c r="Q157">
        <v>2.1675443262751597E-2</v>
      </c>
      <c r="S157">
        <v>0.30980592916647293</v>
      </c>
      <c r="T157">
        <v>0.4202629788511853</v>
      </c>
      <c r="V157">
        <v>4.0954996044119701E-2</v>
      </c>
      <c r="W157">
        <v>3.2320311392866403E-2</v>
      </c>
      <c r="Y157">
        <v>348.09</v>
      </c>
    </row>
    <row r="158" spans="1:25" x14ac:dyDescent="0.75">
      <c r="A158" s="2">
        <v>348.46</v>
      </c>
      <c r="B158">
        <v>1040.67</v>
      </c>
      <c r="C158">
        <v>2017.93</v>
      </c>
      <c r="D158">
        <v>1067.07</v>
      </c>
      <c r="E158">
        <v>1347.11</v>
      </c>
      <c r="F158">
        <v>1063.43</v>
      </c>
      <c r="I158">
        <v>977.26</v>
      </c>
      <c r="J158">
        <v>26.399999999999864</v>
      </c>
      <c r="K158">
        <v>306.43999999999983</v>
      </c>
      <c r="L158">
        <v>22.759999999999991</v>
      </c>
      <c r="P158">
        <v>2.7014305302580546E-2</v>
      </c>
      <c r="Q158">
        <v>1.320492158756661E-2</v>
      </c>
      <c r="S158">
        <v>0.31357059533798565</v>
      </c>
      <c r="T158">
        <v>0.42536988504848422</v>
      </c>
      <c r="V158">
        <v>2.328960563207334E-2</v>
      </c>
      <c r="W158">
        <v>1.8379376851477971E-2</v>
      </c>
      <c r="Y158">
        <v>348.46</v>
      </c>
    </row>
    <row r="159" spans="1:25" x14ac:dyDescent="0.75">
      <c r="A159" s="2">
        <v>348.84</v>
      </c>
      <c r="B159">
        <v>1009.42</v>
      </c>
      <c r="C159">
        <v>2019.75</v>
      </c>
      <c r="D159">
        <v>1081.02</v>
      </c>
      <c r="E159">
        <v>1347.72</v>
      </c>
      <c r="F159">
        <v>1091.95</v>
      </c>
      <c r="I159">
        <v>1010.33</v>
      </c>
      <c r="J159">
        <v>71.600000000000023</v>
      </c>
      <c r="K159">
        <v>338.30000000000007</v>
      </c>
      <c r="L159">
        <v>82.530000000000086</v>
      </c>
      <c r="P159">
        <v>7.086793423930797E-2</v>
      </c>
      <c r="Q159">
        <v>3.4641109746157181E-2</v>
      </c>
      <c r="S159">
        <v>0.33484109152455144</v>
      </c>
      <c r="T159">
        <v>0.45422408455673663</v>
      </c>
      <c r="V159">
        <v>8.1686181742599034E-2</v>
      </c>
      <c r="W159">
        <v>6.4463999155828178E-2</v>
      </c>
      <c r="Y159">
        <v>348.84</v>
      </c>
    </row>
    <row r="160" spans="1:25" x14ac:dyDescent="0.75">
      <c r="A160" s="2">
        <v>349.21</v>
      </c>
      <c r="B160">
        <v>997.89</v>
      </c>
      <c r="C160">
        <v>1973.03</v>
      </c>
      <c r="D160">
        <v>1063.73</v>
      </c>
      <c r="E160">
        <v>1329.51</v>
      </c>
      <c r="F160">
        <v>1067.3699999999999</v>
      </c>
      <c r="I160">
        <v>975.14</v>
      </c>
      <c r="J160">
        <v>65.840000000000032</v>
      </c>
      <c r="K160">
        <v>331.62</v>
      </c>
      <c r="L160">
        <v>69.479999999999905</v>
      </c>
      <c r="P160">
        <v>6.7518510162643347E-2</v>
      </c>
      <c r="Q160">
        <v>3.3003870446442929E-2</v>
      </c>
      <c r="S160">
        <v>0.34007424574932832</v>
      </c>
      <c r="T160">
        <v>0.46132304805691743</v>
      </c>
      <c r="V160">
        <v>7.1251307504563349E-2</v>
      </c>
      <c r="W160">
        <v>5.6229145846224793E-2</v>
      </c>
      <c r="Y160">
        <v>349.21</v>
      </c>
    </row>
    <row r="161" spans="1:25" x14ac:dyDescent="0.75">
      <c r="A161" s="2">
        <v>349.58</v>
      </c>
      <c r="B161">
        <v>1030.05</v>
      </c>
      <c r="C161">
        <v>2018.54</v>
      </c>
      <c r="D161">
        <v>1075.26</v>
      </c>
      <c r="E161">
        <v>1357.12</v>
      </c>
      <c r="F161">
        <v>1069.8</v>
      </c>
      <c r="I161">
        <v>988.49</v>
      </c>
      <c r="J161">
        <v>45.210000000000036</v>
      </c>
      <c r="K161">
        <v>327.06999999999994</v>
      </c>
      <c r="L161">
        <v>39.75</v>
      </c>
      <c r="P161">
        <v>4.5736426266325445E-2</v>
      </c>
      <c r="Q161">
        <v>2.2356522434232553E-2</v>
      </c>
      <c r="S161">
        <v>0.33087841050491146</v>
      </c>
      <c r="T161">
        <v>0.44884856403641737</v>
      </c>
      <c r="V161">
        <v>4.0212849902376349E-2</v>
      </c>
      <c r="W161">
        <v>3.1734634510507051E-2</v>
      </c>
      <c r="Y161">
        <v>349.58</v>
      </c>
    </row>
    <row r="162" spans="1:25" x14ac:dyDescent="0.75">
      <c r="A162" s="2">
        <v>349.95</v>
      </c>
      <c r="B162">
        <v>1011.54</v>
      </c>
      <c r="C162">
        <v>2081.65</v>
      </c>
      <c r="D162">
        <v>1073.74</v>
      </c>
      <c r="E162">
        <v>1394.74</v>
      </c>
      <c r="F162">
        <v>1111.06</v>
      </c>
      <c r="I162">
        <v>1070.1100000000001</v>
      </c>
      <c r="J162">
        <v>62.200000000000045</v>
      </c>
      <c r="K162">
        <v>383.20000000000005</v>
      </c>
      <c r="L162">
        <v>99.519999999999982</v>
      </c>
      <c r="P162">
        <v>5.8124865668015474E-2</v>
      </c>
      <c r="Q162">
        <v>2.8412142560655371E-2</v>
      </c>
      <c r="S162">
        <v>0.35809402771677679</v>
      </c>
      <c r="T162">
        <v>0.48576753583113114</v>
      </c>
      <c r="V162">
        <v>9.299978506882467E-2</v>
      </c>
      <c r="W162">
        <v>7.3392316035289409E-2</v>
      </c>
      <c r="Y162">
        <v>349.95</v>
      </c>
    </row>
    <row r="163" spans="1:25" x14ac:dyDescent="0.75">
      <c r="A163" s="2">
        <v>350.32</v>
      </c>
      <c r="B163">
        <v>1016.1</v>
      </c>
      <c r="C163">
        <v>2073.4499999999998</v>
      </c>
      <c r="D163">
        <v>1096.19</v>
      </c>
      <c r="E163">
        <v>1392.92</v>
      </c>
      <c r="F163">
        <v>1118.95</v>
      </c>
      <c r="I163">
        <v>1057.3499999999999</v>
      </c>
      <c r="J163">
        <v>80.090000000000032</v>
      </c>
      <c r="K163">
        <v>376.82000000000005</v>
      </c>
      <c r="L163">
        <v>102.85000000000002</v>
      </c>
      <c r="P163">
        <v>7.5745968695323254E-2</v>
      </c>
      <c r="Q163">
        <v>3.7025552424643414E-2</v>
      </c>
      <c r="S163">
        <v>0.35638151983732924</v>
      </c>
      <c r="T163">
        <v>0.48344445678400283</v>
      </c>
      <c r="V163">
        <v>9.727148058826314E-2</v>
      </c>
      <c r="W163">
        <v>7.6763395090333933E-2</v>
      </c>
      <c r="Y163">
        <v>350.32</v>
      </c>
    </row>
    <row r="164" spans="1:25" x14ac:dyDescent="0.75">
      <c r="A164" s="2">
        <v>350.7</v>
      </c>
      <c r="B164">
        <v>1008.21</v>
      </c>
      <c r="C164">
        <v>2084.98</v>
      </c>
      <c r="D164">
        <v>1055.54</v>
      </c>
      <c r="E164">
        <v>1401.72</v>
      </c>
      <c r="F164">
        <v>1112.58</v>
      </c>
      <c r="I164">
        <v>1076.77</v>
      </c>
      <c r="J164">
        <v>47.329999999999927</v>
      </c>
      <c r="K164">
        <v>393.51</v>
      </c>
      <c r="L164">
        <v>104.36999999999989</v>
      </c>
      <c r="P164">
        <v>4.395553367943008E-2</v>
      </c>
      <c r="Q164">
        <v>2.1486000438481451E-2</v>
      </c>
      <c r="S164">
        <v>0.36545408954558539</v>
      </c>
      <c r="T164">
        <v>0.49575172663414807</v>
      </c>
      <c r="V164">
        <v>9.6928777733406288E-2</v>
      </c>
      <c r="W164">
        <v>7.6492945473582277E-2</v>
      </c>
      <c r="Y164">
        <v>350.7</v>
      </c>
    </row>
    <row r="165" spans="1:25" x14ac:dyDescent="0.75">
      <c r="A165" s="2">
        <v>351.07</v>
      </c>
      <c r="B165">
        <v>1029.75</v>
      </c>
      <c r="C165">
        <v>2098.33</v>
      </c>
      <c r="D165">
        <v>1088.9100000000001</v>
      </c>
      <c r="E165">
        <v>1406.58</v>
      </c>
      <c r="F165">
        <v>1118.95</v>
      </c>
      <c r="I165">
        <v>1068.58</v>
      </c>
      <c r="J165">
        <v>59.160000000000082</v>
      </c>
      <c r="K165">
        <v>376.82999999999993</v>
      </c>
      <c r="L165">
        <v>89.200000000000045</v>
      </c>
      <c r="P165">
        <v>5.5363192273858844E-2</v>
      </c>
      <c r="Q165">
        <v>2.7062202955996217E-2</v>
      </c>
      <c r="S165">
        <v>0.35264556701416827</v>
      </c>
      <c r="T165">
        <v>0.47837650128510906</v>
      </c>
      <c r="V165">
        <v>8.347526624117993E-2</v>
      </c>
      <c r="W165">
        <v>6.5875884729934761E-2</v>
      </c>
      <c r="Y165">
        <v>351.07</v>
      </c>
    </row>
    <row r="166" spans="1:25" x14ac:dyDescent="0.75">
      <c r="A166" s="2">
        <v>351.44</v>
      </c>
      <c r="B166">
        <v>1004.57</v>
      </c>
      <c r="C166">
        <v>2092.27</v>
      </c>
      <c r="D166">
        <v>1075.26</v>
      </c>
      <c r="E166">
        <v>1405.67</v>
      </c>
      <c r="F166">
        <v>1115.31</v>
      </c>
      <c r="I166">
        <v>1087.6999999999998</v>
      </c>
      <c r="J166">
        <v>70.689999999999941</v>
      </c>
      <c r="K166">
        <v>401.1</v>
      </c>
      <c r="L166">
        <v>110.7399999999999</v>
      </c>
      <c r="P166">
        <v>6.4990346602923563E-2</v>
      </c>
      <c r="Q166">
        <v>3.1768073294055892E-2</v>
      </c>
      <c r="S166">
        <v>0.36875976831847024</v>
      </c>
      <c r="T166">
        <v>0.50023599977880828</v>
      </c>
      <c r="V166">
        <v>0.10181116116576254</v>
      </c>
      <c r="W166">
        <v>8.0345958979019624E-2</v>
      </c>
      <c r="Y166">
        <v>351.44</v>
      </c>
    </row>
    <row r="167" spans="1:25" x14ac:dyDescent="0.75">
      <c r="A167" s="2">
        <v>351.81</v>
      </c>
      <c r="B167">
        <v>1021.86</v>
      </c>
      <c r="C167">
        <v>2081.34</v>
      </c>
      <c r="D167">
        <v>1088.31</v>
      </c>
      <c r="E167">
        <v>1425.39</v>
      </c>
      <c r="F167">
        <v>1135.33</v>
      </c>
      <c r="I167">
        <v>1059.48</v>
      </c>
      <c r="J167">
        <v>66.449999999999932</v>
      </c>
      <c r="K167">
        <v>403.53000000000009</v>
      </c>
      <c r="L167">
        <v>113.46999999999991</v>
      </c>
      <c r="P167">
        <v>6.2719447276022133E-2</v>
      </c>
      <c r="Q167">
        <v>3.0658030033305205E-2</v>
      </c>
      <c r="S167">
        <v>0.38087552384188478</v>
      </c>
      <c r="T167">
        <v>0.51667146155645172</v>
      </c>
      <c r="V167">
        <v>0.10709970929135039</v>
      </c>
      <c r="W167">
        <v>8.4519504058868336E-2</v>
      </c>
      <c r="Y167">
        <v>351.81</v>
      </c>
    </row>
    <row r="168" spans="1:25" x14ac:dyDescent="0.75">
      <c r="A168" s="2">
        <v>352.19</v>
      </c>
      <c r="B168">
        <v>987.58</v>
      </c>
      <c r="C168">
        <v>2066.17</v>
      </c>
      <c r="D168">
        <v>1054.02</v>
      </c>
      <c r="E168">
        <v>1371.68</v>
      </c>
      <c r="F168">
        <v>1137.1500000000001</v>
      </c>
      <c r="I168">
        <v>1078.5900000000001</v>
      </c>
      <c r="J168">
        <v>66.439999999999941</v>
      </c>
      <c r="K168">
        <v>384.1</v>
      </c>
      <c r="L168">
        <v>149.57000000000005</v>
      </c>
      <c r="P168">
        <v>6.1598939356011025E-2</v>
      </c>
      <c r="Q168">
        <v>3.0110312109180734E-2</v>
      </c>
      <c r="S168">
        <v>0.35611307354972693</v>
      </c>
      <c r="T168">
        <v>0.48308029965895094</v>
      </c>
      <c r="V168">
        <v>0.13867178445934047</v>
      </c>
      <c r="W168">
        <v>0.1094351285079381</v>
      </c>
      <c r="Y168">
        <v>352.19</v>
      </c>
    </row>
    <row r="169" spans="1:25" x14ac:dyDescent="0.75">
      <c r="A169" s="2">
        <v>352.56</v>
      </c>
      <c r="B169">
        <v>986.97</v>
      </c>
      <c r="C169">
        <v>2034.62</v>
      </c>
      <c r="D169">
        <v>1083.45</v>
      </c>
      <c r="E169">
        <v>1387.76</v>
      </c>
      <c r="F169">
        <v>1143.83</v>
      </c>
      <c r="I169">
        <v>1047.6499999999999</v>
      </c>
      <c r="J169">
        <v>96.480000000000018</v>
      </c>
      <c r="K169">
        <v>400.78999999999996</v>
      </c>
      <c r="L169">
        <v>156.8599999999999</v>
      </c>
      <c r="P169">
        <v>9.2091824559728946E-2</v>
      </c>
      <c r="Q169">
        <v>4.5015605937162362E-2</v>
      </c>
      <c r="S169">
        <v>0.38256096978952897</v>
      </c>
      <c r="T169">
        <v>0.51895783011161578</v>
      </c>
      <c r="V169">
        <v>0.14972557628979136</v>
      </c>
      <c r="W169">
        <v>0.11815841085540131</v>
      </c>
      <c r="Y169">
        <v>352.56</v>
      </c>
    </row>
    <row r="170" spans="1:25" x14ac:dyDescent="0.75">
      <c r="A170" s="2">
        <v>352.93</v>
      </c>
      <c r="B170">
        <v>1037.94</v>
      </c>
      <c r="C170">
        <v>2070.7199999999998</v>
      </c>
      <c r="D170">
        <v>1119.25</v>
      </c>
      <c r="E170">
        <v>1440.25</v>
      </c>
      <c r="F170">
        <v>1160.82</v>
      </c>
      <c r="I170">
        <v>1032.7799999999997</v>
      </c>
      <c r="J170">
        <v>81.309999999999945</v>
      </c>
      <c r="K170">
        <v>402.30999999999995</v>
      </c>
      <c r="L170">
        <v>122.87999999999988</v>
      </c>
      <c r="P170">
        <v>7.8729255020430267E-2</v>
      </c>
      <c r="Q170">
        <v>3.8483819130192741E-2</v>
      </c>
      <c r="S170">
        <v>0.38954085090726004</v>
      </c>
      <c r="T170">
        <v>0.52842629199179036</v>
      </c>
      <c r="V170">
        <v>0.11897984081798632</v>
      </c>
      <c r="W170">
        <v>9.3894906022414917E-2</v>
      </c>
      <c r="Y170">
        <v>352.93</v>
      </c>
    </row>
    <row r="171" spans="1:25" x14ac:dyDescent="0.75">
      <c r="A171" s="2">
        <v>353.3</v>
      </c>
      <c r="B171">
        <v>1028.8399999999999</v>
      </c>
      <c r="C171">
        <v>2060.1</v>
      </c>
      <c r="D171">
        <v>1115.01</v>
      </c>
      <c r="E171">
        <v>1362.28</v>
      </c>
      <c r="F171">
        <v>1186.6099999999999</v>
      </c>
      <c r="I171">
        <v>1031.26</v>
      </c>
      <c r="J171">
        <v>86.170000000000073</v>
      </c>
      <c r="K171">
        <v>333.44000000000005</v>
      </c>
      <c r="L171">
        <v>157.76999999999998</v>
      </c>
      <c r="P171">
        <v>8.3557977619611035E-2</v>
      </c>
      <c r="Q171">
        <v>4.0844157572218195E-2</v>
      </c>
      <c r="S171">
        <v>0.32333262222911785</v>
      </c>
      <c r="T171">
        <v>0.43861242857220123</v>
      </c>
      <c r="V171">
        <v>0.15298760739289799</v>
      </c>
      <c r="W171">
        <v>0.12073269656433033</v>
      </c>
      <c r="Y171">
        <v>353.3</v>
      </c>
    </row>
    <row r="172" spans="1:25" x14ac:dyDescent="0.75">
      <c r="A172" s="2">
        <v>353.67</v>
      </c>
      <c r="B172">
        <v>1011.24</v>
      </c>
      <c r="C172">
        <v>2091.96</v>
      </c>
      <c r="D172">
        <v>1115.92</v>
      </c>
      <c r="E172">
        <v>1403.84</v>
      </c>
      <c r="F172">
        <v>1133.21</v>
      </c>
      <c r="I172">
        <v>1080.72</v>
      </c>
      <c r="J172">
        <v>104.68000000000006</v>
      </c>
      <c r="K172">
        <v>392.59999999999991</v>
      </c>
      <c r="L172">
        <v>121.97000000000003</v>
      </c>
      <c r="P172">
        <v>9.6861351691465009E-2</v>
      </c>
      <c r="Q172">
        <v>4.734700891343397E-2</v>
      </c>
      <c r="S172">
        <v>0.36327633429565465</v>
      </c>
      <c r="T172">
        <v>0.49279752265552468</v>
      </c>
      <c r="V172">
        <v>0.11285994522170407</v>
      </c>
      <c r="W172">
        <v>8.9065289358538483E-2</v>
      </c>
      <c r="Y172">
        <v>353.67</v>
      </c>
    </row>
    <row r="173" spans="1:25" x14ac:dyDescent="0.75">
      <c r="A173" s="2">
        <v>354.04</v>
      </c>
      <c r="B173">
        <v>1026.72</v>
      </c>
      <c r="C173">
        <v>2115.9299999999998</v>
      </c>
      <c r="D173">
        <v>1125.93</v>
      </c>
      <c r="E173">
        <v>1439.65</v>
      </c>
      <c r="F173">
        <v>1194.19</v>
      </c>
      <c r="I173">
        <v>1089.2099999999998</v>
      </c>
      <c r="J173">
        <v>99.210000000000036</v>
      </c>
      <c r="K173">
        <v>412.93000000000006</v>
      </c>
      <c r="L173">
        <v>167.47000000000003</v>
      </c>
      <c r="P173">
        <v>9.1084363896769271E-2</v>
      </c>
      <c r="Q173">
        <v>4.4523146889708362E-2</v>
      </c>
      <c r="S173">
        <v>0.37910962991525982</v>
      </c>
      <c r="T173">
        <v>0.51427596240014017</v>
      </c>
      <c r="V173">
        <v>0.15375363795778596</v>
      </c>
      <c r="W173">
        <v>0.12133722223360303</v>
      </c>
      <c r="Y173">
        <v>354.04</v>
      </c>
    </row>
    <row r="174" spans="1:25" x14ac:dyDescent="0.75">
      <c r="A174" s="2">
        <v>354.42</v>
      </c>
      <c r="B174">
        <v>1018.22</v>
      </c>
      <c r="C174">
        <v>2131.4</v>
      </c>
      <c r="D174">
        <v>1105.5999999999999</v>
      </c>
      <c r="E174">
        <v>1436.61</v>
      </c>
      <c r="F174">
        <v>1191.77</v>
      </c>
      <c r="I174">
        <v>1113.18</v>
      </c>
      <c r="J174">
        <v>87.379999999999882</v>
      </c>
      <c r="K174">
        <v>418.38999999999987</v>
      </c>
      <c r="L174">
        <v>173.54999999999995</v>
      </c>
      <c r="P174">
        <v>7.8495840744533571E-2</v>
      </c>
      <c r="Q174">
        <v>3.836972338809938E-2</v>
      </c>
      <c r="S174">
        <v>0.3758511651305268</v>
      </c>
      <c r="T174">
        <v>0.50985573674274887</v>
      </c>
      <c r="V174">
        <v>0.15590470543847351</v>
      </c>
      <c r="W174">
        <v>0.12303477265524133</v>
      </c>
      <c r="Y174">
        <v>354.42</v>
      </c>
    </row>
    <row r="175" spans="1:25" x14ac:dyDescent="0.75">
      <c r="A175" s="2">
        <v>354.79</v>
      </c>
      <c r="B175">
        <v>1025.8</v>
      </c>
      <c r="C175">
        <v>2152.9499999999998</v>
      </c>
      <c r="D175">
        <v>1117.74</v>
      </c>
      <c r="E175">
        <v>1411.73</v>
      </c>
      <c r="F175">
        <v>1216.3399999999999</v>
      </c>
      <c r="I175">
        <v>1127.1499999999999</v>
      </c>
      <c r="J175">
        <v>91.940000000000055</v>
      </c>
      <c r="K175">
        <v>385.93000000000006</v>
      </c>
      <c r="L175">
        <v>190.53999999999996</v>
      </c>
      <c r="P175">
        <v>8.1568557867187211E-2</v>
      </c>
      <c r="Q175">
        <v>3.9871704957158596E-2</v>
      </c>
      <c r="S175">
        <v>0.34239453488887911</v>
      </c>
      <c r="T175">
        <v>0.46447060442618138</v>
      </c>
      <c r="V175">
        <v>0.16904582353723993</v>
      </c>
      <c r="W175">
        <v>0.13340530299408004</v>
      </c>
      <c r="Y175">
        <v>354.79</v>
      </c>
    </row>
    <row r="176" spans="1:25" x14ac:dyDescent="0.75">
      <c r="A176" s="2">
        <v>355.16</v>
      </c>
      <c r="B176">
        <v>1028.23</v>
      </c>
      <c r="C176">
        <v>2165.69</v>
      </c>
      <c r="D176">
        <v>1099.8399999999999</v>
      </c>
      <c r="E176">
        <v>1404.45</v>
      </c>
      <c r="F176">
        <v>1175.99</v>
      </c>
      <c r="I176">
        <v>1137.46</v>
      </c>
      <c r="J176">
        <v>71.6099999999999</v>
      </c>
      <c r="K176">
        <v>376.22</v>
      </c>
      <c r="L176">
        <v>147.76</v>
      </c>
      <c r="P176">
        <v>6.2956059993318353E-2</v>
      </c>
      <c r="Q176">
        <v>3.0773689212526045E-2</v>
      </c>
      <c r="S176">
        <v>0.33075448806991015</v>
      </c>
      <c r="T176">
        <v>0.44868045875896101</v>
      </c>
      <c r="V176">
        <v>0.12990346913298048</v>
      </c>
      <c r="W176">
        <v>0.10251546768234542</v>
      </c>
      <c r="Y176">
        <v>355.16</v>
      </c>
    </row>
    <row r="177" spans="1:25" x14ac:dyDescent="0.75">
      <c r="A177" s="2">
        <v>355.53</v>
      </c>
      <c r="B177">
        <v>1017.31</v>
      </c>
      <c r="C177">
        <v>2187.84</v>
      </c>
      <c r="D177">
        <v>1106.21</v>
      </c>
      <c r="E177">
        <v>1447.84</v>
      </c>
      <c r="F177">
        <v>1222.1099999999999</v>
      </c>
      <c r="I177">
        <v>1170.5300000000002</v>
      </c>
      <c r="J177">
        <v>88.900000000000091</v>
      </c>
      <c r="K177">
        <v>430.53</v>
      </c>
      <c r="L177">
        <v>204.79999999999995</v>
      </c>
      <c r="P177">
        <v>7.5948501960650366E-2</v>
      </c>
      <c r="Q177">
        <v>3.712455315250085E-2</v>
      </c>
      <c r="S177">
        <v>0.36780774520943493</v>
      </c>
      <c r="T177">
        <v>0.49894454590374909</v>
      </c>
      <c r="V177">
        <v>0.17496347808257792</v>
      </c>
      <c r="W177">
        <v>0.13807531779312179</v>
      </c>
      <c r="Y177">
        <v>355.53</v>
      </c>
    </row>
    <row r="178" spans="1:25" x14ac:dyDescent="0.75">
      <c r="A178" s="2">
        <v>355.9</v>
      </c>
      <c r="B178">
        <v>1001.84</v>
      </c>
      <c r="C178">
        <v>2205.13</v>
      </c>
      <c r="D178">
        <v>1140.79</v>
      </c>
      <c r="E178">
        <v>1450.87</v>
      </c>
      <c r="F178">
        <v>1231.21</v>
      </c>
      <c r="I178">
        <v>1203.29</v>
      </c>
      <c r="J178">
        <v>138.94999999999993</v>
      </c>
      <c r="K178">
        <v>449.02999999999986</v>
      </c>
      <c r="L178">
        <v>229.37</v>
      </c>
      <c r="P178">
        <v>0.1154750725095363</v>
      </c>
      <c r="Q178">
        <v>5.6445622448093632E-2</v>
      </c>
      <c r="S178">
        <v>0.37316856285683409</v>
      </c>
      <c r="T178">
        <v>0.50621668946677101</v>
      </c>
      <c r="V178">
        <v>0.19061905276367294</v>
      </c>
      <c r="W178">
        <v>0.1504301730635795</v>
      </c>
      <c r="Y178">
        <v>355.9</v>
      </c>
    </row>
    <row r="179" spans="1:25" x14ac:dyDescent="0.75">
      <c r="A179" s="2">
        <v>356.28</v>
      </c>
      <c r="B179">
        <v>1007.6</v>
      </c>
      <c r="C179">
        <v>2233.04</v>
      </c>
      <c r="D179">
        <v>1136.55</v>
      </c>
      <c r="E179">
        <v>1453.91</v>
      </c>
      <c r="F179">
        <v>1238.19</v>
      </c>
      <c r="I179">
        <v>1225.44</v>
      </c>
      <c r="J179">
        <v>128.94999999999993</v>
      </c>
      <c r="K179">
        <v>446.31000000000006</v>
      </c>
      <c r="L179">
        <v>230.59000000000003</v>
      </c>
      <c r="P179">
        <v>0.10522751011881441</v>
      </c>
      <c r="Q179">
        <v>5.1436489090137066E-2</v>
      </c>
      <c r="S179">
        <v>0.36420387779083435</v>
      </c>
      <c r="T179">
        <v>0.49405576904657034</v>
      </c>
      <c r="V179">
        <v>0.18816914740827786</v>
      </c>
      <c r="W179">
        <v>0.1484967897985898</v>
      </c>
      <c r="Y179">
        <v>356.28</v>
      </c>
    </row>
    <row r="180" spans="1:25" x14ac:dyDescent="0.75">
      <c r="A180" s="2">
        <v>356.65</v>
      </c>
      <c r="B180">
        <v>1024.8900000000001</v>
      </c>
      <c r="C180">
        <v>2252.46</v>
      </c>
      <c r="D180">
        <v>1128.05</v>
      </c>
      <c r="E180">
        <v>1489.71</v>
      </c>
      <c r="F180">
        <v>1269.74</v>
      </c>
      <c r="I180">
        <v>1227.57</v>
      </c>
      <c r="J180">
        <v>103.15999999999985</v>
      </c>
      <c r="K180">
        <v>464.81999999999994</v>
      </c>
      <c r="L180">
        <v>244.84999999999991</v>
      </c>
      <c r="P180">
        <v>8.4035940923939054E-2</v>
      </c>
      <c r="Q180">
        <v>4.1077791859115177E-2</v>
      </c>
      <c r="S180">
        <v>0.37865050465553896</v>
      </c>
      <c r="T180">
        <v>0.51365314233392889</v>
      </c>
      <c r="V180">
        <v>0.19945909398242048</v>
      </c>
      <c r="W180">
        <v>0.15740643756151532</v>
      </c>
      <c r="Y180">
        <v>356.65</v>
      </c>
    </row>
    <row r="181" spans="1:25" x14ac:dyDescent="0.75">
      <c r="A181" s="2">
        <v>357.02</v>
      </c>
      <c r="B181">
        <v>992.13</v>
      </c>
      <c r="C181">
        <v>2271.88</v>
      </c>
      <c r="D181">
        <v>1144.44</v>
      </c>
      <c r="E181">
        <v>1493.65</v>
      </c>
      <c r="F181">
        <v>1262.76</v>
      </c>
      <c r="I181">
        <v>1279.75</v>
      </c>
      <c r="J181">
        <v>152.31000000000006</v>
      </c>
      <c r="K181">
        <v>501.5200000000001</v>
      </c>
      <c r="L181">
        <v>270.63</v>
      </c>
      <c r="P181">
        <v>0.11901543270169959</v>
      </c>
      <c r="Q181">
        <v>5.8176193647523765E-2</v>
      </c>
      <c r="S181">
        <v>0.39188904082828685</v>
      </c>
      <c r="T181">
        <v>0.53161169678302267</v>
      </c>
      <c r="V181">
        <v>0.21147099042781792</v>
      </c>
      <c r="W181">
        <v>0.16688582398645557</v>
      </c>
      <c r="Y181">
        <v>357.02</v>
      </c>
    </row>
    <row r="182" spans="1:25" x14ac:dyDescent="0.75">
      <c r="A182" s="2">
        <v>357.39</v>
      </c>
      <c r="B182">
        <v>1004.87</v>
      </c>
      <c r="C182">
        <v>2280.38</v>
      </c>
      <c r="D182">
        <v>1158.7</v>
      </c>
      <c r="E182">
        <v>1488.8</v>
      </c>
      <c r="F182">
        <v>1291.8900000000001</v>
      </c>
      <c r="I182">
        <v>1275.5100000000002</v>
      </c>
      <c r="J182">
        <v>153.83000000000004</v>
      </c>
      <c r="K182">
        <v>483.92999999999995</v>
      </c>
      <c r="L182">
        <v>287.0200000000001</v>
      </c>
      <c r="P182">
        <v>0.1206027392964383</v>
      </c>
      <c r="Q182">
        <v>5.8952088451561156E-2</v>
      </c>
      <c r="S182">
        <v>0.37940118070418882</v>
      </c>
      <c r="T182">
        <v>0.51467146161918798</v>
      </c>
      <c r="V182">
        <v>0.22502371600379459</v>
      </c>
      <c r="W182">
        <v>0.17758118116255578</v>
      </c>
      <c r="Y182">
        <v>357.39</v>
      </c>
    </row>
    <row r="183" spans="1:25" x14ac:dyDescent="0.75">
      <c r="A183" s="2">
        <v>357.76</v>
      </c>
      <c r="B183">
        <v>995.16</v>
      </c>
      <c r="C183">
        <v>2324.67</v>
      </c>
      <c r="D183">
        <v>1164.76</v>
      </c>
      <c r="E183">
        <v>1531.27</v>
      </c>
      <c r="F183">
        <v>1304.33</v>
      </c>
      <c r="I183">
        <v>1329.5100000000002</v>
      </c>
      <c r="J183">
        <v>169.60000000000002</v>
      </c>
      <c r="K183">
        <v>536.11</v>
      </c>
      <c r="L183">
        <v>309.16999999999996</v>
      </c>
      <c r="P183">
        <v>0.12756579491692427</v>
      </c>
      <c r="Q183">
        <v>6.2355714880170408E-2</v>
      </c>
      <c r="S183">
        <v>0.40323878722236006</v>
      </c>
      <c r="T183">
        <v>0.54700803939535414</v>
      </c>
      <c r="V183">
        <v>0.23254432084000864</v>
      </c>
      <c r="W183">
        <v>0.1835161906521742</v>
      </c>
      <c r="Y183">
        <v>357.76</v>
      </c>
    </row>
    <row r="184" spans="1:25" x14ac:dyDescent="0.75">
      <c r="A184" s="2">
        <v>358.13</v>
      </c>
      <c r="B184">
        <v>1003.66</v>
      </c>
      <c r="C184">
        <v>2404.4699999999998</v>
      </c>
      <c r="D184">
        <v>1198.1400000000001</v>
      </c>
      <c r="E184">
        <v>1579.21</v>
      </c>
      <c r="F184">
        <v>1365.92</v>
      </c>
      <c r="I184">
        <v>1400.81</v>
      </c>
      <c r="J184">
        <v>194.48000000000013</v>
      </c>
      <c r="K184">
        <v>575.55000000000007</v>
      </c>
      <c r="L184">
        <v>362.2600000000001</v>
      </c>
      <c r="P184">
        <v>0.13883396035151102</v>
      </c>
      <c r="Q184">
        <v>6.7863731441500708E-2</v>
      </c>
      <c r="S184">
        <v>0.41086942554664807</v>
      </c>
      <c r="T184">
        <v>0.55735927702766586</v>
      </c>
      <c r="V184">
        <v>0.25860751993489489</v>
      </c>
      <c r="W184">
        <v>0.20408439458347319</v>
      </c>
      <c r="Y184">
        <v>358.13</v>
      </c>
    </row>
    <row r="185" spans="1:25" x14ac:dyDescent="0.75">
      <c r="A185" s="2">
        <v>358.5</v>
      </c>
      <c r="B185">
        <v>1026.1099999999999</v>
      </c>
      <c r="C185">
        <v>2510.35</v>
      </c>
      <c r="D185">
        <v>1209.97</v>
      </c>
      <c r="E185">
        <v>1594.69</v>
      </c>
      <c r="F185">
        <v>1355.6</v>
      </c>
      <c r="I185">
        <v>1484.24</v>
      </c>
      <c r="J185">
        <v>183.86000000000013</v>
      </c>
      <c r="K185">
        <v>568.58000000000015</v>
      </c>
      <c r="L185">
        <v>329.49</v>
      </c>
      <c r="P185">
        <v>0.12387484503853832</v>
      </c>
      <c r="Q185">
        <v>6.0551533607255383E-2</v>
      </c>
      <c r="S185">
        <v>0.38307820837600398</v>
      </c>
      <c r="T185">
        <v>0.51965948301320364</v>
      </c>
      <c r="V185">
        <v>0.22199240015091901</v>
      </c>
      <c r="W185">
        <v>0.17518896820300556</v>
      </c>
      <c r="Y185">
        <v>358.5</v>
      </c>
    </row>
    <row r="186" spans="1:25" x14ac:dyDescent="0.75">
      <c r="A186" s="2">
        <v>358.88</v>
      </c>
      <c r="B186">
        <v>1010.03</v>
      </c>
      <c r="C186">
        <v>2489.12</v>
      </c>
      <c r="D186">
        <v>1175.08</v>
      </c>
      <c r="E186">
        <v>1598.33</v>
      </c>
      <c r="F186">
        <v>1347.72</v>
      </c>
      <c r="I186">
        <v>1479.09</v>
      </c>
      <c r="J186">
        <v>165.04999999999995</v>
      </c>
      <c r="K186">
        <v>588.29999999999995</v>
      </c>
      <c r="L186">
        <v>337.69000000000005</v>
      </c>
      <c r="P186">
        <v>0.11158888235333886</v>
      </c>
      <c r="Q186">
        <v>5.4546005348480177E-2</v>
      </c>
      <c r="S186">
        <v>0.39774455915461532</v>
      </c>
      <c r="T186">
        <v>0.53955491975864933</v>
      </c>
      <c r="V186">
        <v>0.22830929828475621</v>
      </c>
      <c r="W186">
        <v>0.18017405267237516</v>
      </c>
      <c r="Y186">
        <v>358.88</v>
      </c>
    </row>
    <row r="187" spans="1:25" x14ac:dyDescent="0.75">
      <c r="A187" s="2">
        <v>359.25</v>
      </c>
      <c r="B187">
        <v>991.22</v>
      </c>
      <c r="C187">
        <v>2412.36</v>
      </c>
      <c r="D187">
        <v>1187.22</v>
      </c>
      <c r="E187">
        <v>1563.43</v>
      </c>
      <c r="F187">
        <v>1355.91</v>
      </c>
      <c r="I187">
        <v>1421.14</v>
      </c>
      <c r="J187">
        <v>196</v>
      </c>
      <c r="K187">
        <v>572.21</v>
      </c>
      <c r="L187">
        <v>364.69000000000005</v>
      </c>
      <c r="P187">
        <v>0.13791744655698945</v>
      </c>
      <c r="Q187">
        <v>6.7415728331480906E-2</v>
      </c>
      <c r="S187">
        <v>0.40264154129783131</v>
      </c>
      <c r="T187">
        <v>0.54619785363801721</v>
      </c>
      <c r="V187">
        <v>0.25661792645341064</v>
      </c>
      <c r="W187">
        <v>0.20251427403462696</v>
      </c>
      <c r="Y187">
        <v>359.25</v>
      </c>
    </row>
    <row r="188" spans="1:25" x14ac:dyDescent="0.75">
      <c r="A188" s="2">
        <v>359.62</v>
      </c>
      <c r="B188">
        <v>1020.65</v>
      </c>
      <c r="C188">
        <v>2314.66</v>
      </c>
      <c r="D188">
        <v>1165.98</v>
      </c>
      <c r="E188">
        <v>1505.79</v>
      </c>
      <c r="F188">
        <v>1362.58</v>
      </c>
      <c r="I188">
        <v>1294.0099999999998</v>
      </c>
      <c r="J188">
        <v>145.33000000000004</v>
      </c>
      <c r="K188">
        <v>485.14</v>
      </c>
      <c r="L188">
        <v>341.92999999999995</v>
      </c>
      <c r="P188">
        <v>0.11230979667854195</v>
      </c>
      <c r="Q188">
        <v>5.4898397054616369E-2</v>
      </c>
      <c r="S188">
        <v>0.37491209496062633</v>
      </c>
      <c r="T188">
        <v>0.50858185399939893</v>
      </c>
      <c r="V188">
        <v>0.26424061637854424</v>
      </c>
      <c r="W188">
        <v>0.20852984565783447</v>
      </c>
      <c r="Y188">
        <v>359.62</v>
      </c>
    </row>
    <row r="189" spans="1:25" x14ac:dyDescent="0.75">
      <c r="A189" s="2">
        <v>359.99</v>
      </c>
      <c r="B189">
        <v>1017.61</v>
      </c>
      <c r="C189">
        <v>2311.9299999999998</v>
      </c>
      <c r="D189">
        <v>1203.5999999999999</v>
      </c>
      <c r="E189">
        <v>1505.18</v>
      </c>
      <c r="F189">
        <v>1381.09</v>
      </c>
      <c r="I189">
        <v>1294.3199999999997</v>
      </c>
      <c r="J189">
        <v>185.9899999999999</v>
      </c>
      <c r="K189">
        <v>487.57000000000005</v>
      </c>
      <c r="L189">
        <v>363.4799999999999</v>
      </c>
      <c r="P189">
        <v>0.14369707645713575</v>
      </c>
      <c r="Q189">
        <v>7.0240881848543463E-2</v>
      </c>
      <c r="S189">
        <v>0.3766997342233761</v>
      </c>
      <c r="T189">
        <v>0.51100685149281644</v>
      </c>
      <c r="V189">
        <v>0.2808269979603189</v>
      </c>
      <c r="W189">
        <v>0.22161926256380513</v>
      </c>
      <c r="Y189">
        <v>359.99</v>
      </c>
    </row>
    <row r="190" spans="1:25" x14ac:dyDescent="0.75">
      <c r="A190" s="2">
        <v>360.36</v>
      </c>
      <c r="B190">
        <v>1053.72</v>
      </c>
      <c r="C190">
        <v>2361.9899999999998</v>
      </c>
      <c r="D190">
        <v>1215.1300000000001</v>
      </c>
      <c r="E190">
        <v>1550.39</v>
      </c>
      <c r="F190">
        <v>1448.44</v>
      </c>
      <c r="I190">
        <v>1308.2699999999998</v>
      </c>
      <c r="J190">
        <v>161.41000000000008</v>
      </c>
      <c r="K190">
        <v>496.67000000000007</v>
      </c>
      <c r="L190">
        <v>394.72</v>
      </c>
      <c r="P190">
        <v>0.12337667301092291</v>
      </c>
      <c r="Q190">
        <v>6.0308021050182431E-2</v>
      </c>
      <c r="S190">
        <v>0.37963875958326659</v>
      </c>
      <c r="T190">
        <v>0.51499374598508751</v>
      </c>
      <c r="V190">
        <v>0.30171142042544741</v>
      </c>
      <c r="W190">
        <v>0.23810054940377889</v>
      </c>
      <c r="Y190">
        <v>360.36</v>
      </c>
    </row>
    <row r="191" spans="1:25" x14ac:dyDescent="0.75">
      <c r="A191" s="2">
        <v>360.73</v>
      </c>
      <c r="B191">
        <v>984.24</v>
      </c>
      <c r="C191">
        <v>2423.2800000000002</v>
      </c>
      <c r="D191">
        <v>1205.72</v>
      </c>
      <c r="E191">
        <v>1561.01</v>
      </c>
      <c r="F191">
        <v>1455.12</v>
      </c>
      <c r="I191">
        <v>1439.0400000000002</v>
      </c>
      <c r="J191">
        <v>221.48000000000002</v>
      </c>
      <c r="K191">
        <v>576.77</v>
      </c>
      <c r="L191">
        <v>470.87999999999988</v>
      </c>
      <c r="P191">
        <v>0.15390816099621971</v>
      </c>
      <c r="Q191">
        <v>7.523218438815521E-2</v>
      </c>
      <c r="S191">
        <v>0.40080192350455851</v>
      </c>
      <c r="T191">
        <v>0.54370234538280549</v>
      </c>
      <c r="V191">
        <v>0.32721814543028671</v>
      </c>
      <c r="W191">
        <v>0.2582296026182031</v>
      </c>
      <c r="Y191">
        <v>360.73</v>
      </c>
    </row>
    <row r="192" spans="1:25" x14ac:dyDescent="0.75">
      <c r="A192" s="2">
        <v>361.1</v>
      </c>
      <c r="B192">
        <v>994.25</v>
      </c>
      <c r="C192">
        <v>2511.87</v>
      </c>
      <c r="D192">
        <v>1216.95</v>
      </c>
      <c r="E192">
        <v>1597.72</v>
      </c>
      <c r="F192">
        <v>1495.17</v>
      </c>
      <c r="I192">
        <v>1517.62</v>
      </c>
      <c r="J192">
        <v>222.70000000000005</v>
      </c>
      <c r="K192">
        <v>603.47</v>
      </c>
      <c r="L192">
        <v>500.92000000000007</v>
      </c>
      <c r="P192">
        <v>0.14674292642426962</v>
      </c>
      <c r="Q192">
        <v>7.1729730424621899E-2</v>
      </c>
      <c r="S192">
        <v>0.39764236106535239</v>
      </c>
      <c r="T192">
        <v>0.5394162843440784</v>
      </c>
      <c r="V192">
        <v>0.33006945085067413</v>
      </c>
      <c r="W192">
        <v>0.2604797573725538</v>
      </c>
      <c r="Y192">
        <v>361.1</v>
      </c>
    </row>
    <row r="193" spans="1:25" x14ac:dyDescent="0.75">
      <c r="A193" s="2">
        <v>361.47</v>
      </c>
      <c r="B193">
        <v>989.09</v>
      </c>
      <c r="C193">
        <v>2608.35</v>
      </c>
      <c r="D193">
        <v>1267.92</v>
      </c>
      <c r="E193">
        <v>1647.78</v>
      </c>
      <c r="F193">
        <v>1500.63</v>
      </c>
      <c r="I193">
        <v>1619.2599999999998</v>
      </c>
      <c r="J193">
        <v>278.83000000000004</v>
      </c>
      <c r="K193">
        <v>658.68999999999994</v>
      </c>
      <c r="L193">
        <v>511.54000000000008</v>
      </c>
      <c r="P193">
        <v>0.17219594135592806</v>
      </c>
      <c r="Q193">
        <v>8.4171474255347212E-2</v>
      </c>
      <c r="S193">
        <v>0.40678458061089634</v>
      </c>
      <c r="T193">
        <v>0.55181803672454133</v>
      </c>
      <c r="V193">
        <v>0.31590973654632371</v>
      </c>
      <c r="W193">
        <v>0.24930538501862606</v>
      </c>
      <c r="Y193">
        <v>361.47</v>
      </c>
    </row>
    <row r="194" spans="1:25" x14ac:dyDescent="0.75">
      <c r="A194" s="2">
        <v>361.85</v>
      </c>
      <c r="B194">
        <v>1008.81</v>
      </c>
      <c r="C194">
        <v>2732.75</v>
      </c>
      <c r="D194">
        <v>1279.75</v>
      </c>
      <c r="E194">
        <v>1689.04</v>
      </c>
      <c r="F194">
        <v>1583.76</v>
      </c>
      <c r="I194">
        <v>1723.94</v>
      </c>
      <c r="J194">
        <v>270.94000000000005</v>
      </c>
      <c r="K194">
        <v>680.23</v>
      </c>
      <c r="L194">
        <v>574.95000000000005</v>
      </c>
      <c r="P194">
        <v>0.15716324234022069</v>
      </c>
      <c r="Q194">
        <v>7.6823307810624936E-2</v>
      </c>
      <c r="S194">
        <v>0.39457869763448844</v>
      </c>
      <c r="T194">
        <v>0.53526031378820027</v>
      </c>
      <c r="V194">
        <v>0.33350928686613224</v>
      </c>
      <c r="W194">
        <v>0.26319436076404806</v>
      </c>
      <c r="Y194">
        <v>361.85</v>
      </c>
    </row>
    <row r="195" spans="1:25" x14ac:dyDescent="0.75">
      <c r="A195" s="2">
        <v>362.22</v>
      </c>
      <c r="B195">
        <v>1013.06</v>
      </c>
      <c r="C195">
        <v>2951.81</v>
      </c>
      <c r="D195">
        <v>1319.5</v>
      </c>
      <c r="E195">
        <v>1780.97</v>
      </c>
      <c r="F195">
        <v>1692.99</v>
      </c>
      <c r="I195">
        <v>1938.75</v>
      </c>
      <c r="J195">
        <v>306.44000000000005</v>
      </c>
      <c r="K195">
        <v>767.91000000000008</v>
      </c>
      <c r="L195">
        <v>679.93000000000006</v>
      </c>
      <c r="P195">
        <v>0.1580606060606061</v>
      </c>
      <c r="Q195">
        <v>7.7261950131072996E-2</v>
      </c>
      <c r="S195">
        <v>0.39608510638297878</v>
      </c>
      <c r="T195">
        <v>0.53730381188945142</v>
      </c>
      <c r="V195">
        <v>0.35070535138620246</v>
      </c>
      <c r="W195">
        <v>0.27676491902809386</v>
      </c>
      <c r="Y195">
        <v>362.22</v>
      </c>
    </row>
    <row r="196" spans="1:25" x14ac:dyDescent="0.75">
      <c r="A196" s="2">
        <v>362.59</v>
      </c>
      <c r="B196">
        <v>1031.27</v>
      </c>
      <c r="C196">
        <v>3061.03</v>
      </c>
      <c r="D196">
        <v>1374.41</v>
      </c>
      <c r="E196">
        <v>1835.28</v>
      </c>
      <c r="F196">
        <v>1713.62</v>
      </c>
      <c r="I196">
        <v>2029.7600000000002</v>
      </c>
      <c r="J196">
        <v>343.1400000000001</v>
      </c>
      <c r="K196">
        <v>804.01</v>
      </c>
      <c r="L196">
        <v>682.34999999999991</v>
      </c>
      <c r="P196">
        <v>0.16905446949393035</v>
      </c>
      <c r="Q196">
        <v>8.2635884531954848E-2</v>
      </c>
      <c r="S196">
        <v>0.39611087025066999</v>
      </c>
      <c r="T196">
        <v>0.53733876151036986</v>
      </c>
      <c r="V196">
        <v>0.33617274948762405</v>
      </c>
      <c r="W196">
        <v>0.26529627627191771</v>
      </c>
      <c r="Y196">
        <v>362.59</v>
      </c>
    </row>
    <row r="197" spans="1:25" x14ac:dyDescent="0.75">
      <c r="A197" s="2">
        <v>362.96</v>
      </c>
      <c r="B197">
        <v>993.95</v>
      </c>
      <c r="C197">
        <v>3067.1</v>
      </c>
      <c r="D197">
        <v>1366.53</v>
      </c>
      <c r="E197">
        <v>1863.8</v>
      </c>
      <c r="F197">
        <v>1682.67</v>
      </c>
      <c r="I197">
        <v>2073.1499999999996</v>
      </c>
      <c r="J197">
        <v>372.57999999999993</v>
      </c>
      <c r="K197">
        <v>869.84999999999991</v>
      </c>
      <c r="L197">
        <v>688.72</v>
      </c>
      <c r="P197">
        <v>0.17971685599208934</v>
      </c>
      <c r="Q197">
        <v>8.7847788968048887E-2</v>
      </c>
      <c r="S197">
        <v>0.41957890167136969</v>
      </c>
      <c r="T197">
        <v>0.56917399726319096</v>
      </c>
      <c r="V197">
        <v>0.33220943974145634</v>
      </c>
      <c r="W197">
        <v>0.26216856494203433</v>
      </c>
      <c r="Y197">
        <v>362.96</v>
      </c>
    </row>
    <row r="198" spans="1:25" x14ac:dyDescent="0.75">
      <c r="A198" s="2">
        <v>363.33</v>
      </c>
      <c r="B198">
        <v>1020.04</v>
      </c>
      <c r="C198">
        <v>2916.91</v>
      </c>
      <c r="D198">
        <v>1376.24</v>
      </c>
      <c r="E198">
        <v>1769.44</v>
      </c>
      <c r="F198">
        <v>1699.97</v>
      </c>
      <c r="I198">
        <v>1896.87</v>
      </c>
      <c r="J198">
        <v>356.20000000000005</v>
      </c>
      <c r="K198">
        <v>749.40000000000009</v>
      </c>
      <c r="L198">
        <v>679.93000000000006</v>
      </c>
      <c r="P198">
        <v>0.18778303204753097</v>
      </c>
      <c r="Q198">
        <v>9.1790634106229785E-2</v>
      </c>
      <c r="S198">
        <v>0.39507188157332879</v>
      </c>
      <c r="T198">
        <v>0.53592933568786583</v>
      </c>
      <c r="V198">
        <v>0.35844839129724237</v>
      </c>
      <c r="W198">
        <v>0.28287546682994463</v>
      </c>
      <c r="Y198">
        <v>363.33</v>
      </c>
    </row>
    <row r="199" spans="1:25" x14ac:dyDescent="0.75">
      <c r="A199" s="2">
        <v>363.7</v>
      </c>
      <c r="B199">
        <v>1022.77</v>
      </c>
      <c r="C199">
        <v>2644.16</v>
      </c>
      <c r="D199">
        <v>1328.6</v>
      </c>
      <c r="E199">
        <v>1730.31</v>
      </c>
      <c r="F199">
        <v>1614.41</v>
      </c>
      <c r="I199">
        <v>1621.3899999999999</v>
      </c>
      <c r="J199">
        <v>305.82999999999993</v>
      </c>
      <c r="K199">
        <v>707.54</v>
      </c>
      <c r="L199">
        <v>591.6400000000001</v>
      </c>
      <c r="P199">
        <v>0.18862210819111994</v>
      </c>
      <c r="Q199">
        <v>9.2200784748935075E-2</v>
      </c>
      <c r="S199">
        <v>0.43637866275232978</v>
      </c>
      <c r="T199">
        <v>0.59196348245757746</v>
      </c>
      <c r="V199">
        <v>0.36489678609094672</v>
      </c>
      <c r="W199">
        <v>0.28796432405977185</v>
      </c>
      <c r="Y199">
        <v>363.7</v>
      </c>
    </row>
    <row r="200" spans="1:25" x14ac:dyDescent="0.75">
      <c r="A200" s="2">
        <v>364.07</v>
      </c>
      <c r="B200">
        <v>1003.96</v>
      </c>
      <c r="C200">
        <v>2498.52</v>
      </c>
      <c r="D200">
        <v>1323.44</v>
      </c>
      <c r="E200">
        <v>1629.27</v>
      </c>
      <c r="F200">
        <v>1624.42</v>
      </c>
      <c r="I200">
        <v>1494.56</v>
      </c>
      <c r="J200">
        <v>319.48</v>
      </c>
      <c r="K200">
        <v>625.30999999999995</v>
      </c>
      <c r="L200">
        <v>620.46</v>
      </c>
      <c r="P200">
        <v>0.21376190985975807</v>
      </c>
      <c r="Q200">
        <v>0.10448942612035066</v>
      </c>
      <c r="S200">
        <v>0.41839069692752379</v>
      </c>
      <c r="T200">
        <v>0.56756215443475544</v>
      </c>
      <c r="V200">
        <v>0.41514559469007606</v>
      </c>
      <c r="W200">
        <v>0.32761900109343217</v>
      </c>
      <c r="Y200">
        <v>364.07</v>
      </c>
    </row>
    <row r="201" spans="1:25" x14ac:dyDescent="0.75">
      <c r="A201" s="2">
        <v>364.44</v>
      </c>
      <c r="B201">
        <v>1033.0899999999999</v>
      </c>
      <c r="C201">
        <v>2459.08</v>
      </c>
      <c r="D201">
        <v>1335.58</v>
      </c>
      <c r="E201">
        <v>1648.39</v>
      </c>
      <c r="F201">
        <v>1627.15</v>
      </c>
      <c r="I201">
        <v>1425.99</v>
      </c>
      <c r="J201">
        <v>302.49</v>
      </c>
      <c r="K201">
        <v>615.30000000000018</v>
      </c>
      <c r="L201">
        <v>594.06000000000017</v>
      </c>
      <c r="P201">
        <v>0.21212631224622894</v>
      </c>
      <c r="Q201">
        <v>0.10368992607792683</v>
      </c>
      <c r="S201">
        <v>0.43148970189131775</v>
      </c>
      <c r="T201">
        <v>0.58533142973843233</v>
      </c>
      <c r="V201">
        <v>0.41659478677971107</v>
      </c>
      <c r="W201">
        <v>0.32876265496058488</v>
      </c>
      <c r="Y201">
        <v>364.44</v>
      </c>
    </row>
    <row r="202" spans="1:25" x14ac:dyDescent="0.75">
      <c r="A202" s="2">
        <v>364.81</v>
      </c>
      <c r="B202">
        <v>1018.52</v>
      </c>
      <c r="C202">
        <v>2490.0300000000002</v>
      </c>
      <c r="D202">
        <v>1338.31</v>
      </c>
      <c r="E202">
        <v>1608.03</v>
      </c>
      <c r="F202">
        <v>1604.09</v>
      </c>
      <c r="I202">
        <v>1471.5100000000002</v>
      </c>
      <c r="J202">
        <v>319.78999999999996</v>
      </c>
      <c r="K202">
        <v>589.51</v>
      </c>
      <c r="L202">
        <v>585.56999999999994</v>
      </c>
      <c r="P202">
        <v>0.21732098320772533</v>
      </c>
      <c r="Q202">
        <v>0.10622914453834811</v>
      </c>
      <c r="S202">
        <v>0.40061569408294873</v>
      </c>
      <c r="T202">
        <v>0.54344971841828604</v>
      </c>
      <c r="V202">
        <v>0.39793817235356865</v>
      </c>
      <c r="W202">
        <v>0.31403947962100032</v>
      </c>
      <c r="Y202">
        <v>364.81</v>
      </c>
    </row>
    <row r="203" spans="1:25" x14ac:dyDescent="0.75">
      <c r="A203" s="2">
        <v>365.18</v>
      </c>
      <c r="B203">
        <v>1025.8</v>
      </c>
      <c r="C203">
        <v>2419.33</v>
      </c>
      <c r="D203">
        <v>1342.86</v>
      </c>
      <c r="E203">
        <v>1575.57</v>
      </c>
      <c r="F203">
        <v>1656.58</v>
      </c>
      <c r="I203">
        <v>1393.53</v>
      </c>
      <c r="J203">
        <v>317.05999999999995</v>
      </c>
      <c r="K203">
        <v>549.77</v>
      </c>
      <c r="L203">
        <v>630.78</v>
      </c>
      <c r="P203">
        <v>0.2275229094457959</v>
      </c>
      <c r="Q203">
        <v>0.11121597038883524</v>
      </c>
      <c r="S203">
        <v>0.39451608505019625</v>
      </c>
      <c r="T203">
        <v>0.53517537754679589</v>
      </c>
      <c r="V203">
        <v>0.45264902800800844</v>
      </c>
      <c r="W203">
        <v>0.35721545476739636</v>
      </c>
      <c r="Y203">
        <v>365.18</v>
      </c>
    </row>
    <row r="204" spans="1:25" x14ac:dyDescent="0.75">
      <c r="A204" s="2">
        <v>365.55</v>
      </c>
      <c r="B204">
        <v>1013.97</v>
      </c>
      <c r="C204">
        <v>2450.2800000000002</v>
      </c>
      <c r="D204">
        <v>1332.24</v>
      </c>
      <c r="E204">
        <v>1615.01</v>
      </c>
      <c r="F204">
        <v>1651.72</v>
      </c>
      <c r="I204">
        <v>1436.3100000000002</v>
      </c>
      <c r="J204">
        <v>318.27</v>
      </c>
      <c r="K204">
        <v>601.04</v>
      </c>
      <c r="L204">
        <v>637.75</v>
      </c>
      <c r="P204">
        <v>0.22158865425987423</v>
      </c>
      <c r="Q204">
        <v>0.10831523414805468</v>
      </c>
      <c r="S204">
        <v>0.41846119570287743</v>
      </c>
      <c r="T204">
        <v>0.56765778858034843</v>
      </c>
      <c r="V204">
        <v>0.44401974504111225</v>
      </c>
      <c r="W204">
        <v>0.35040551362403033</v>
      </c>
      <c r="Y204">
        <v>365.55</v>
      </c>
    </row>
    <row r="205" spans="1:25" x14ac:dyDescent="0.75">
      <c r="A205" s="2">
        <v>365.92</v>
      </c>
      <c r="B205">
        <v>994.86</v>
      </c>
      <c r="C205">
        <v>2407.8000000000002</v>
      </c>
      <c r="D205">
        <v>1321.62</v>
      </c>
      <c r="E205">
        <v>1603.79</v>
      </c>
      <c r="F205">
        <v>1648.99</v>
      </c>
      <c r="I205">
        <v>1412.94</v>
      </c>
      <c r="J205">
        <v>326.75999999999988</v>
      </c>
      <c r="K205">
        <v>608.92999999999995</v>
      </c>
      <c r="L205">
        <v>654.13</v>
      </c>
      <c r="P205">
        <v>0.23126247399040289</v>
      </c>
      <c r="Q205">
        <v>0.11304391510294427</v>
      </c>
      <c r="S205">
        <v>0.43096663694141291</v>
      </c>
      <c r="T205">
        <v>0.58462187316354342</v>
      </c>
      <c r="V205">
        <v>0.46295667190397327</v>
      </c>
      <c r="W205">
        <v>0.36534990215167817</v>
      </c>
      <c r="Y205">
        <v>365.92</v>
      </c>
    </row>
    <row r="206" spans="1:25" x14ac:dyDescent="0.75">
      <c r="A206" s="2">
        <v>366.29</v>
      </c>
      <c r="B206">
        <v>1014.88</v>
      </c>
      <c r="C206">
        <v>2358.96</v>
      </c>
      <c r="D206">
        <v>1338.92</v>
      </c>
      <c r="E206">
        <v>1595.9</v>
      </c>
      <c r="F206">
        <v>1661.74</v>
      </c>
      <c r="I206">
        <v>1344.08</v>
      </c>
      <c r="J206">
        <v>324.04000000000008</v>
      </c>
      <c r="K206">
        <v>581.0200000000001</v>
      </c>
      <c r="L206">
        <v>646.86</v>
      </c>
      <c r="P206">
        <v>0.24108684006904357</v>
      </c>
      <c r="Q206">
        <v>0.11784618494712223</v>
      </c>
      <c r="S206">
        <v>0.43228081661805856</v>
      </c>
      <c r="T206">
        <v>0.58640460555713814</v>
      </c>
      <c r="V206">
        <v>0.48126599607166243</v>
      </c>
      <c r="W206">
        <v>0.37979900764921398</v>
      </c>
      <c r="Y206">
        <v>366.29</v>
      </c>
    </row>
    <row r="207" spans="1:25" x14ac:dyDescent="0.75">
      <c r="A207" s="2">
        <v>366.66</v>
      </c>
      <c r="B207">
        <v>978.17</v>
      </c>
      <c r="C207">
        <v>2353.8000000000002</v>
      </c>
      <c r="D207">
        <v>1353.18</v>
      </c>
      <c r="E207">
        <v>1570.41</v>
      </c>
      <c r="F207">
        <v>1687.22</v>
      </c>
      <c r="I207">
        <v>1375.63</v>
      </c>
      <c r="J207">
        <v>375.0100000000001</v>
      </c>
      <c r="K207">
        <v>592.24000000000012</v>
      </c>
      <c r="L207">
        <v>709.05000000000007</v>
      </c>
      <c r="P207">
        <v>0.27260964067372773</v>
      </c>
      <c r="Q207">
        <v>0.1332549139720951</v>
      </c>
      <c r="S207">
        <v>0.43052274230716114</v>
      </c>
      <c r="T207">
        <v>0.58401971399316011</v>
      </c>
      <c r="V207">
        <v>0.51543656361085466</v>
      </c>
      <c r="W207">
        <v>0.40676527526032358</v>
      </c>
      <c r="Y207">
        <v>366.66</v>
      </c>
    </row>
    <row r="208" spans="1:25" x14ac:dyDescent="0.75">
      <c r="A208" s="2">
        <v>367.04</v>
      </c>
      <c r="B208">
        <v>1001.84</v>
      </c>
      <c r="C208">
        <v>2362.6</v>
      </c>
      <c r="D208">
        <v>1373.5</v>
      </c>
      <c r="E208">
        <v>1575.87</v>
      </c>
      <c r="F208">
        <v>1691.77</v>
      </c>
      <c r="I208">
        <v>1360.7599999999998</v>
      </c>
      <c r="J208">
        <v>371.65999999999997</v>
      </c>
      <c r="K208">
        <v>574.02999999999986</v>
      </c>
      <c r="L208">
        <v>689.93</v>
      </c>
      <c r="P208">
        <v>0.27312678209236019</v>
      </c>
      <c r="Q208">
        <v>0.13350769899862963</v>
      </c>
      <c r="S208">
        <v>0.42184514535994588</v>
      </c>
      <c r="T208">
        <v>0.57224823901810562</v>
      </c>
      <c r="V208">
        <v>0.50701813692348396</v>
      </c>
      <c r="W208">
        <v>0.40012173483168512</v>
      </c>
      <c r="Y208">
        <v>367.04</v>
      </c>
    </row>
    <row r="209" spans="1:25" x14ac:dyDescent="0.75">
      <c r="A209" s="2">
        <v>367.41</v>
      </c>
      <c r="B209">
        <v>1021.56</v>
      </c>
      <c r="C209">
        <v>2381.71</v>
      </c>
      <c r="D209">
        <v>1374.72</v>
      </c>
      <c r="E209">
        <v>1579.82</v>
      </c>
      <c r="F209">
        <v>1720.29</v>
      </c>
      <c r="I209">
        <v>1360.15</v>
      </c>
      <c r="J209">
        <v>353.16000000000008</v>
      </c>
      <c r="K209">
        <v>558.26</v>
      </c>
      <c r="L209">
        <v>698.73</v>
      </c>
      <c r="P209">
        <v>0.25964783295960009</v>
      </c>
      <c r="Q209">
        <v>0.12691902442834951</v>
      </c>
      <c r="S209">
        <v>0.41044002499724291</v>
      </c>
      <c r="T209">
        <v>0.55677677960904359</v>
      </c>
      <c r="V209">
        <v>0.51371539903687091</v>
      </c>
      <c r="W209">
        <v>0.40540698981623274</v>
      </c>
      <c r="Y209">
        <v>367.41</v>
      </c>
    </row>
    <row r="210" spans="1:25" x14ac:dyDescent="0.75">
      <c r="A210" s="2">
        <v>367.78</v>
      </c>
      <c r="B210">
        <v>1006.69</v>
      </c>
      <c r="C210">
        <v>2399.0100000000002</v>
      </c>
      <c r="D210">
        <v>1395.05</v>
      </c>
      <c r="E210">
        <v>1606.82</v>
      </c>
      <c r="F210">
        <v>1753.97</v>
      </c>
      <c r="I210">
        <v>1392.3200000000002</v>
      </c>
      <c r="J210">
        <v>388.3599999999999</v>
      </c>
      <c r="K210">
        <v>600.12999999999988</v>
      </c>
      <c r="L210">
        <v>747.28</v>
      </c>
      <c r="P210">
        <v>0.2789301310043667</v>
      </c>
      <c r="Q210">
        <v>0.13634444665769366</v>
      </c>
      <c r="S210">
        <v>0.43102878648586518</v>
      </c>
      <c r="T210">
        <v>0.5847061812746116</v>
      </c>
      <c r="V210">
        <v>0.53671569754079518</v>
      </c>
      <c r="W210">
        <v>0.42355805517038125</v>
      </c>
      <c r="Y210">
        <v>367.78</v>
      </c>
    </row>
    <row r="211" spans="1:25" x14ac:dyDescent="0.75">
      <c r="A211" s="2">
        <v>368.15</v>
      </c>
      <c r="B211">
        <v>1032.48</v>
      </c>
      <c r="C211">
        <v>2394.15</v>
      </c>
      <c r="D211">
        <v>1399.6</v>
      </c>
      <c r="E211">
        <v>1564.34</v>
      </c>
      <c r="F211">
        <v>1770.05</v>
      </c>
      <c r="I211">
        <v>1361.67</v>
      </c>
      <c r="J211">
        <v>367.11999999999989</v>
      </c>
      <c r="K211">
        <v>531.8599999999999</v>
      </c>
      <c r="L211">
        <v>737.56999999999994</v>
      </c>
      <c r="P211">
        <v>0.26961011111355898</v>
      </c>
      <c r="Q211">
        <v>0.13178870737533199</v>
      </c>
      <c r="S211">
        <v>0.39059390307490061</v>
      </c>
      <c r="T211">
        <v>0.52985479544893532</v>
      </c>
      <c r="V211">
        <v>0.54166574867625772</v>
      </c>
      <c r="W211">
        <v>0.4274644697610801</v>
      </c>
      <c r="Y211">
        <v>368.15</v>
      </c>
    </row>
    <row r="212" spans="1:25" x14ac:dyDescent="0.75">
      <c r="A212" s="2">
        <v>368.52</v>
      </c>
      <c r="B212">
        <v>1003.96</v>
      </c>
      <c r="C212">
        <v>2325.89</v>
      </c>
      <c r="D212">
        <v>1412.04</v>
      </c>
      <c r="E212">
        <v>1565.56</v>
      </c>
      <c r="F212">
        <v>1756.4</v>
      </c>
      <c r="I212">
        <v>1321.9299999999998</v>
      </c>
      <c r="J212">
        <v>408.07999999999993</v>
      </c>
      <c r="K212">
        <v>561.59999999999991</v>
      </c>
      <c r="L212">
        <v>752.44</v>
      </c>
      <c r="P212">
        <v>0.30870015810216878</v>
      </c>
      <c r="Q212">
        <v>0.15089639863584273</v>
      </c>
      <c r="S212">
        <v>0.42483338754699568</v>
      </c>
      <c r="T212">
        <v>0.57630189792139763</v>
      </c>
      <c r="V212">
        <v>0.56919806646342863</v>
      </c>
      <c r="W212">
        <v>0.44919205296704851</v>
      </c>
      <c r="Y212">
        <v>368.52</v>
      </c>
    </row>
    <row r="213" spans="1:25" x14ac:dyDescent="0.75">
      <c r="A213" s="2">
        <v>368.89</v>
      </c>
      <c r="B213">
        <v>991.82</v>
      </c>
      <c r="C213">
        <v>2300.6999999999998</v>
      </c>
      <c r="D213">
        <v>1403.84</v>
      </c>
      <c r="E213">
        <v>1544.32</v>
      </c>
      <c r="F213">
        <v>1770.36</v>
      </c>
      <c r="I213">
        <v>1308.8799999999997</v>
      </c>
      <c r="J213">
        <v>412.01999999999987</v>
      </c>
      <c r="K213">
        <v>552.49999999999989</v>
      </c>
      <c r="L213">
        <v>778.53999999999985</v>
      </c>
      <c r="P213">
        <v>0.31478821587922495</v>
      </c>
      <c r="Q213">
        <v>0.15387231545717672</v>
      </c>
      <c r="S213">
        <v>0.42211661878858264</v>
      </c>
      <c r="T213">
        <v>0.57261650256975816</v>
      </c>
      <c r="V213">
        <v>0.59481388668174318</v>
      </c>
      <c r="W213">
        <v>0.4694072004706088</v>
      </c>
      <c r="Y213">
        <v>368.89</v>
      </c>
    </row>
    <row r="214" spans="1:25" x14ac:dyDescent="0.75">
      <c r="A214" s="2">
        <v>369.26</v>
      </c>
      <c r="B214">
        <v>1013.06</v>
      </c>
      <c r="C214">
        <v>2314.96</v>
      </c>
      <c r="D214">
        <v>1408.4</v>
      </c>
      <c r="E214">
        <v>1549.17</v>
      </c>
      <c r="F214">
        <v>1774.3</v>
      </c>
      <c r="I214">
        <v>1301.9000000000001</v>
      </c>
      <c r="J214">
        <v>395.34000000000015</v>
      </c>
      <c r="K214">
        <v>536.11000000000013</v>
      </c>
      <c r="L214">
        <v>761.24</v>
      </c>
      <c r="P214">
        <v>0.30366387587372312</v>
      </c>
      <c r="Q214">
        <v>0.14843460251802335</v>
      </c>
      <c r="S214">
        <v>0.41179046009678172</v>
      </c>
      <c r="T214">
        <v>0.55860869379869227</v>
      </c>
      <c r="V214">
        <v>0.58471464782241334</v>
      </c>
      <c r="W214">
        <v>0.46143721936225163</v>
      </c>
      <c r="Y214">
        <v>369.26</v>
      </c>
    </row>
    <row r="215" spans="1:25" x14ac:dyDescent="0.75">
      <c r="A215" s="2">
        <v>369.63</v>
      </c>
      <c r="B215">
        <v>1027.6300000000001</v>
      </c>
      <c r="C215">
        <v>2230.92</v>
      </c>
      <c r="D215">
        <v>1415.68</v>
      </c>
      <c r="E215">
        <v>1522.48</v>
      </c>
      <c r="F215">
        <v>1778.24</v>
      </c>
      <c r="I215">
        <v>1203.29</v>
      </c>
      <c r="J215">
        <v>388.04999999999995</v>
      </c>
      <c r="K215">
        <v>494.84999999999991</v>
      </c>
      <c r="L215">
        <v>750.6099999999999</v>
      </c>
      <c r="P215">
        <v>0.32249083762019126</v>
      </c>
      <c r="Q215">
        <v>0.15763745081671637</v>
      </c>
      <c r="S215">
        <v>0.4112474964472404</v>
      </c>
      <c r="T215">
        <v>0.5578721439160671</v>
      </c>
      <c r="V215">
        <v>0.62379808691171701</v>
      </c>
      <c r="W215">
        <v>0.49228056068035658</v>
      </c>
      <c r="Y215">
        <v>369.63</v>
      </c>
    </row>
    <row r="216" spans="1:25" x14ac:dyDescent="0.75">
      <c r="A216" s="2">
        <v>370</v>
      </c>
      <c r="B216">
        <v>1009.72</v>
      </c>
      <c r="C216">
        <v>2246.39</v>
      </c>
      <c r="D216">
        <v>1427.81</v>
      </c>
      <c r="E216">
        <v>1536.74</v>
      </c>
      <c r="F216">
        <v>1781.58</v>
      </c>
      <c r="I216">
        <v>1236.6699999999998</v>
      </c>
      <c r="J216">
        <v>418.08999999999992</v>
      </c>
      <c r="K216">
        <v>527.02</v>
      </c>
      <c r="L216">
        <v>771.8599999999999</v>
      </c>
      <c r="P216">
        <v>0.33807725585645321</v>
      </c>
      <c r="Q216">
        <v>0.16525628196323477</v>
      </c>
      <c r="S216">
        <v>0.42616057638658661</v>
      </c>
      <c r="T216">
        <v>0.5781022777163396</v>
      </c>
      <c r="V216">
        <v>0.62414387023215567</v>
      </c>
      <c r="W216">
        <v>0.49255344129738793</v>
      </c>
      <c r="Y216">
        <v>370</v>
      </c>
    </row>
    <row r="217" spans="1:25" x14ac:dyDescent="0.75">
      <c r="A217" s="2">
        <v>370.37</v>
      </c>
      <c r="B217">
        <v>993.04</v>
      </c>
      <c r="C217">
        <v>2240.9299999999998</v>
      </c>
      <c r="D217">
        <v>1439.04</v>
      </c>
      <c r="E217">
        <v>1537.04</v>
      </c>
      <c r="F217">
        <v>1821.33</v>
      </c>
      <c r="I217">
        <v>1247.8899999999999</v>
      </c>
      <c r="J217">
        <v>446</v>
      </c>
      <c r="K217">
        <v>544</v>
      </c>
      <c r="L217">
        <v>828.29</v>
      </c>
      <c r="P217">
        <v>0.35740329676493926</v>
      </c>
      <c r="Q217">
        <v>0.17470308623734968</v>
      </c>
      <c r="S217">
        <v>0.43593585973122634</v>
      </c>
      <c r="T217">
        <v>0.59136280410002018</v>
      </c>
      <c r="V217">
        <v>0.66375241407495855</v>
      </c>
      <c r="W217">
        <v>0.52381117770244845</v>
      </c>
      <c r="Y217">
        <v>370.37</v>
      </c>
    </row>
    <row r="218" spans="1:25" x14ac:dyDescent="0.75">
      <c r="A218" s="2">
        <v>370.74</v>
      </c>
      <c r="B218">
        <v>988.18</v>
      </c>
      <c r="C218">
        <v>2257.92</v>
      </c>
      <c r="D218">
        <v>1439.04</v>
      </c>
      <c r="E218">
        <v>1563.43</v>
      </c>
      <c r="F218">
        <v>1809.49</v>
      </c>
      <c r="I218">
        <v>1269.7400000000002</v>
      </c>
      <c r="J218">
        <v>450.86</v>
      </c>
      <c r="K218">
        <v>575.25000000000011</v>
      </c>
      <c r="L218">
        <v>821.31000000000006</v>
      </c>
      <c r="P218">
        <v>0.35508056767527207</v>
      </c>
      <c r="Q218">
        <v>0.1735677079570396</v>
      </c>
      <c r="S218">
        <v>0.45304550537905397</v>
      </c>
      <c r="T218">
        <v>0.61457265894815138</v>
      </c>
      <c r="V218">
        <v>0.64683320994849336</v>
      </c>
      <c r="W218">
        <v>0.51045910838964137</v>
      </c>
      <c r="Y218">
        <v>370.74</v>
      </c>
    </row>
    <row r="219" spans="1:25" x14ac:dyDescent="0.75">
      <c r="A219" s="2">
        <v>371.11</v>
      </c>
      <c r="B219">
        <v>993.34</v>
      </c>
      <c r="C219">
        <v>2280.98</v>
      </c>
      <c r="D219">
        <v>1458.76</v>
      </c>
      <c r="E219">
        <v>1565.86</v>
      </c>
      <c r="F219">
        <v>1819.81</v>
      </c>
      <c r="I219">
        <v>1287.6399999999999</v>
      </c>
      <c r="J219">
        <v>465.41999999999996</v>
      </c>
      <c r="K219">
        <v>572.51999999999987</v>
      </c>
      <c r="L219">
        <v>826.46999999999991</v>
      </c>
      <c r="P219">
        <v>0.3614519586219751</v>
      </c>
      <c r="Q219">
        <v>0.17668212148396856</v>
      </c>
      <c r="S219">
        <v>0.44462738032369292</v>
      </c>
      <c r="T219">
        <v>0.60315316700483612</v>
      </c>
      <c r="V219">
        <v>0.64184865335031527</v>
      </c>
      <c r="W219">
        <v>0.50652546324327319</v>
      </c>
      <c r="Y219">
        <v>371.11</v>
      </c>
    </row>
    <row r="220" spans="1:25" x14ac:dyDescent="0.75">
      <c r="A220" s="2">
        <v>371.48</v>
      </c>
      <c r="B220">
        <v>1003.66</v>
      </c>
      <c r="C220">
        <v>2337.41</v>
      </c>
      <c r="D220">
        <v>1523.69</v>
      </c>
      <c r="E220">
        <v>1600.75</v>
      </c>
      <c r="F220">
        <v>1876.55</v>
      </c>
      <c r="I220">
        <v>1333.75</v>
      </c>
      <c r="J220">
        <v>520.03000000000009</v>
      </c>
      <c r="K220">
        <v>597.09</v>
      </c>
      <c r="L220">
        <v>872.89</v>
      </c>
      <c r="P220">
        <v>0.38990065604498603</v>
      </c>
      <c r="Q220">
        <v>0.19058819141734501</v>
      </c>
      <c r="S220">
        <v>0.4476776007497657</v>
      </c>
      <c r="T220">
        <v>0.6072909016371687</v>
      </c>
      <c r="V220">
        <v>0.65446298031865047</v>
      </c>
      <c r="W220">
        <v>0.5164802676629543</v>
      </c>
      <c r="Y220">
        <v>371.48</v>
      </c>
    </row>
    <row r="221" spans="1:25" x14ac:dyDescent="0.75">
      <c r="A221" s="2">
        <v>371.85</v>
      </c>
      <c r="B221">
        <v>1023.38</v>
      </c>
      <c r="C221">
        <v>2361.38</v>
      </c>
      <c r="D221">
        <v>1528.85</v>
      </c>
      <c r="E221">
        <v>1593.17</v>
      </c>
      <c r="F221">
        <v>1948.76</v>
      </c>
      <c r="I221">
        <v>1338</v>
      </c>
      <c r="J221">
        <v>505.46999999999991</v>
      </c>
      <c r="K221">
        <v>569.79000000000008</v>
      </c>
      <c r="L221">
        <v>925.38</v>
      </c>
      <c r="P221">
        <v>0.37778026905829593</v>
      </c>
      <c r="Q221">
        <v>0.18466359857745743</v>
      </c>
      <c r="S221">
        <v>0.42585201793721977</v>
      </c>
      <c r="T221">
        <v>0.57768370698907978</v>
      </c>
      <c r="V221">
        <v>0.69161434977578473</v>
      </c>
      <c r="W221">
        <v>0.5457988843277557</v>
      </c>
      <c r="Y221">
        <v>371.85</v>
      </c>
    </row>
    <row r="222" spans="1:25" x14ac:dyDescent="0.75">
      <c r="A222" s="2">
        <v>372.22</v>
      </c>
      <c r="B222">
        <v>1030.3599999999999</v>
      </c>
      <c r="C222">
        <v>2476.0700000000002</v>
      </c>
      <c r="D222">
        <v>1566.77</v>
      </c>
      <c r="E222">
        <v>1637.46</v>
      </c>
      <c r="F222">
        <v>2022.18</v>
      </c>
      <c r="I222">
        <v>1445.7100000000003</v>
      </c>
      <c r="J222">
        <v>536.41000000000008</v>
      </c>
      <c r="K222">
        <v>607.10000000000014</v>
      </c>
      <c r="L222">
        <v>991.82000000000016</v>
      </c>
      <c r="P222">
        <v>0.37103568488839395</v>
      </c>
      <c r="Q222">
        <v>0.18136676365585791</v>
      </c>
      <c r="S222">
        <v>0.41993207489745527</v>
      </c>
      <c r="T222">
        <v>0.56965308955314342</v>
      </c>
      <c r="V222">
        <v>0.68604353570218091</v>
      </c>
      <c r="W222">
        <v>0.54140258441414635</v>
      </c>
      <c r="Y222">
        <v>372.22</v>
      </c>
    </row>
    <row r="223" spans="1:25" x14ac:dyDescent="0.75">
      <c r="A223" s="2">
        <v>372.59</v>
      </c>
      <c r="B223">
        <v>1017.61</v>
      </c>
      <c r="C223">
        <v>2457.87</v>
      </c>
      <c r="D223">
        <v>1573.75</v>
      </c>
      <c r="E223">
        <v>1635.34</v>
      </c>
      <c r="F223">
        <v>2059.5</v>
      </c>
      <c r="I223">
        <v>1440.2599999999998</v>
      </c>
      <c r="J223">
        <v>556.14</v>
      </c>
      <c r="K223">
        <v>617.7299999999999</v>
      </c>
      <c r="L223">
        <v>1041.8899999999999</v>
      </c>
      <c r="P223">
        <v>0.3861386138613862</v>
      </c>
      <c r="Q223">
        <v>0.18874925935941761</v>
      </c>
      <c r="S223">
        <v>0.42890172607723603</v>
      </c>
      <c r="T223">
        <v>0.58182074668679729</v>
      </c>
      <c r="V223">
        <v>0.72340410759168483</v>
      </c>
      <c r="W223">
        <v>0.57088629663288326</v>
      </c>
      <c r="Y223">
        <v>372.59</v>
      </c>
    </row>
    <row r="224" spans="1:25" x14ac:dyDescent="0.75">
      <c r="A224" s="2">
        <v>372.96</v>
      </c>
      <c r="B224">
        <v>1004.87</v>
      </c>
      <c r="C224">
        <v>2424.19</v>
      </c>
      <c r="D224">
        <v>1611.98</v>
      </c>
      <c r="E224">
        <v>1657.49</v>
      </c>
      <c r="F224">
        <v>2058.2800000000002</v>
      </c>
      <c r="I224">
        <v>1419.3200000000002</v>
      </c>
      <c r="J224">
        <v>607.11</v>
      </c>
      <c r="K224">
        <v>652.62</v>
      </c>
      <c r="L224">
        <v>1053.4100000000003</v>
      </c>
      <c r="P224">
        <v>0.42774709015584922</v>
      </c>
      <c r="Q224">
        <v>0.20908798955041841</v>
      </c>
      <c r="S224">
        <v>0.45981174083363857</v>
      </c>
      <c r="T224">
        <v>0.62375130273783885</v>
      </c>
      <c r="V224">
        <v>0.74219344474818938</v>
      </c>
      <c r="W224">
        <v>0.58571421230670195</v>
      </c>
      <c r="Y224">
        <v>372.96</v>
      </c>
    </row>
    <row r="225" spans="1:25" x14ac:dyDescent="0.75">
      <c r="A225" s="2">
        <v>373.33</v>
      </c>
      <c r="B225">
        <v>1011.54</v>
      </c>
      <c r="C225">
        <v>2394.4499999999998</v>
      </c>
      <c r="D225">
        <v>1550.08</v>
      </c>
      <c r="E225">
        <v>1625.94</v>
      </c>
      <c r="F225">
        <v>2017.02</v>
      </c>
      <c r="I225">
        <v>1382.9099999999999</v>
      </c>
      <c r="J225">
        <v>538.54</v>
      </c>
      <c r="K225">
        <v>614.40000000000009</v>
      </c>
      <c r="L225">
        <v>1005.48</v>
      </c>
      <c r="P225">
        <v>0.38942519759058797</v>
      </c>
      <c r="Q225">
        <v>0.19035578153161412</v>
      </c>
      <c r="S225">
        <v>0.44428053886370056</v>
      </c>
      <c r="T225">
        <v>0.60268266398522752</v>
      </c>
      <c r="V225">
        <v>0.72707551467557552</v>
      </c>
      <c r="W225">
        <v>0.5737836481568217</v>
      </c>
      <c r="Y225">
        <v>373.33</v>
      </c>
    </row>
    <row r="226" spans="1:25" x14ac:dyDescent="0.75">
      <c r="A226" s="2">
        <v>373.7</v>
      </c>
      <c r="B226">
        <v>1055.8399999999999</v>
      </c>
      <c r="C226">
        <v>2375.64</v>
      </c>
      <c r="D226">
        <v>1596.81</v>
      </c>
      <c r="E226">
        <v>1621.99</v>
      </c>
      <c r="F226">
        <v>2017.33</v>
      </c>
      <c r="I226">
        <v>1319.8</v>
      </c>
      <c r="J226">
        <v>540.97</v>
      </c>
      <c r="K226">
        <v>566.15000000000009</v>
      </c>
      <c r="L226">
        <v>961.49</v>
      </c>
      <c r="P226">
        <v>0.40988786179724201</v>
      </c>
      <c r="Q226">
        <v>0.20035818112305431</v>
      </c>
      <c r="S226">
        <v>0.42896651007728454</v>
      </c>
      <c r="T226">
        <v>0.58190862853242731</v>
      </c>
      <c r="V226">
        <v>0.7285118957417791</v>
      </c>
      <c r="W226">
        <v>0.57491719199329305</v>
      </c>
      <c r="Y226">
        <v>373.7</v>
      </c>
    </row>
    <row r="227" spans="1:25" x14ac:dyDescent="0.75">
      <c r="A227" s="2">
        <v>374.07</v>
      </c>
      <c r="B227">
        <v>1007.9</v>
      </c>
      <c r="C227">
        <v>2343.1799999999998</v>
      </c>
      <c r="D227">
        <v>1539.77</v>
      </c>
      <c r="E227">
        <v>1601.97</v>
      </c>
      <c r="F227">
        <v>2006.71</v>
      </c>
      <c r="I227">
        <v>1335.2799999999997</v>
      </c>
      <c r="J227">
        <v>531.87</v>
      </c>
      <c r="K227">
        <v>594.07000000000005</v>
      </c>
      <c r="L227">
        <v>998.81000000000006</v>
      </c>
      <c r="P227">
        <v>0.39832095141094009</v>
      </c>
      <c r="Q227">
        <v>0.19470413438926931</v>
      </c>
      <c r="S227">
        <v>0.44490294170511069</v>
      </c>
      <c r="T227">
        <v>0.60352697601269645</v>
      </c>
      <c r="V227">
        <v>0.74801539751962154</v>
      </c>
      <c r="W227">
        <v>0.59030870247060141</v>
      </c>
      <c r="Y227">
        <v>374.07</v>
      </c>
    </row>
    <row r="228" spans="1:25" x14ac:dyDescent="0.75">
      <c r="A228" s="2">
        <v>374.44</v>
      </c>
      <c r="B228">
        <v>1008.51</v>
      </c>
      <c r="C228">
        <v>2310.7199999999998</v>
      </c>
      <c r="D228">
        <v>1540.38</v>
      </c>
      <c r="E228">
        <v>1581.64</v>
      </c>
      <c r="F228">
        <v>1996.39</v>
      </c>
      <c r="I228">
        <v>1302.2099999999998</v>
      </c>
      <c r="J228">
        <v>531.87000000000012</v>
      </c>
      <c r="K228">
        <v>573.13000000000011</v>
      </c>
      <c r="L228">
        <v>987.88000000000011</v>
      </c>
      <c r="P228">
        <v>0.40843642730435198</v>
      </c>
      <c r="Q228">
        <v>0.19964870225793349</v>
      </c>
      <c r="S228">
        <v>0.44012102502668554</v>
      </c>
      <c r="T228">
        <v>0.59704013260947275</v>
      </c>
      <c r="V228">
        <v>0.75861804163690971</v>
      </c>
      <c r="W228">
        <v>0.59867595415069763</v>
      </c>
      <c r="Y228">
        <v>374.44</v>
      </c>
    </row>
    <row r="229" spans="1:25" x14ac:dyDescent="0.75">
      <c r="A229" s="2">
        <v>374.81</v>
      </c>
      <c r="B229">
        <v>1018.52</v>
      </c>
      <c r="C229">
        <v>2318.6</v>
      </c>
      <c r="D229">
        <v>1535.22</v>
      </c>
      <c r="E229">
        <v>1590.74</v>
      </c>
      <c r="F229">
        <v>2019.45</v>
      </c>
      <c r="I229">
        <v>1300.08</v>
      </c>
      <c r="J229">
        <v>516.70000000000005</v>
      </c>
      <c r="K229">
        <v>572.22</v>
      </c>
      <c r="L229">
        <v>1000.9300000000001</v>
      </c>
      <c r="P229">
        <v>0.39743708079502804</v>
      </c>
      <c r="Q229">
        <v>0.19427208766269449</v>
      </c>
      <c r="S229">
        <v>0.4401421450987632</v>
      </c>
      <c r="T229">
        <v>0.59706878275322184</v>
      </c>
      <c r="V229">
        <v>0.76989877545997176</v>
      </c>
      <c r="W229">
        <v>0.60757833151898344</v>
      </c>
      <c r="Y229">
        <v>374.81</v>
      </c>
    </row>
    <row r="230" spans="1:25" x14ac:dyDescent="0.75">
      <c r="A230" s="2">
        <v>375.18</v>
      </c>
      <c r="B230">
        <v>1029.45</v>
      </c>
      <c r="C230">
        <v>2331.9499999999998</v>
      </c>
      <c r="D230">
        <v>1625.33</v>
      </c>
      <c r="E230">
        <v>1597.72</v>
      </c>
      <c r="F230">
        <v>2064.35</v>
      </c>
      <c r="I230">
        <v>1302.4999999999998</v>
      </c>
      <c r="J230">
        <v>595.87999999999988</v>
      </c>
      <c r="K230">
        <v>568.27</v>
      </c>
      <c r="L230">
        <v>1034.8999999999999</v>
      </c>
      <c r="P230">
        <v>0.45748944337811898</v>
      </c>
      <c r="Q230">
        <v>0.22362641420101509</v>
      </c>
      <c r="S230">
        <v>0.4362917466410749</v>
      </c>
      <c r="T230">
        <v>0.59184557760041601</v>
      </c>
      <c r="V230">
        <v>0.79454894433781198</v>
      </c>
      <c r="W230">
        <v>0.62703141932200201</v>
      </c>
      <c r="Y230">
        <v>375.18</v>
      </c>
    </row>
    <row r="231" spans="1:25" x14ac:dyDescent="0.75">
      <c r="A231" s="2">
        <v>375.55</v>
      </c>
      <c r="B231">
        <v>991.52</v>
      </c>
      <c r="C231">
        <v>2346.52</v>
      </c>
      <c r="D231">
        <v>1603.48</v>
      </c>
      <c r="E231">
        <v>1602.57</v>
      </c>
      <c r="F231">
        <v>2078.31</v>
      </c>
      <c r="I231">
        <v>1355</v>
      </c>
      <c r="J231">
        <v>611.96</v>
      </c>
      <c r="K231">
        <v>611.04999999999995</v>
      </c>
      <c r="L231">
        <v>1086.79</v>
      </c>
      <c r="P231">
        <v>0.45163099630996312</v>
      </c>
      <c r="Q231">
        <v>0.22076273389188206</v>
      </c>
      <c r="S231">
        <v>0.45095940959409592</v>
      </c>
      <c r="T231">
        <v>0.61174279435803802</v>
      </c>
      <c r="V231">
        <v>0.80205904059040589</v>
      </c>
      <c r="W231">
        <v>0.63295813578933491</v>
      </c>
      <c r="Y231">
        <v>375.55</v>
      </c>
    </row>
    <row r="232" spans="1:25" x14ac:dyDescent="0.75">
      <c r="A232" s="2">
        <v>375.91</v>
      </c>
      <c r="B232">
        <v>1034</v>
      </c>
      <c r="C232">
        <v>2368.9699999999998</v>
      </c>
      <c r="D232">
        <v>1631.4</v>
      </c>
      <c r="E232">
        <v>1621.69</v>
      </c>
      <c r="F232">
        <v>2108.65</v>
      </c>
      <c r="I232">
        <v>1334.9699999999998</v>
      </c>
      <c r="J232">
        <v>597.40000000000009</v>
      </c>
      <c r="K232">
        <v>587.69000000000005</v>
      </c>
      <c r="L232">
        <v>1074.6500000000001</v>
      </c>
      <c r="P232">
        <v>0.44750069289946603</v>
      </c>
      <c r="Q232">
        <v>0.21874379125917023</v>
      </c>
      <c r="S232">
        <v>0.44022712120871643</v>
      </c>
      <c r="T232">
        <v>0.59718405592825818</v>
      </c>
      <c r="V232">
        <v>0.80499936328157207</v>
      </c>
      <c r="W232">
        <v>0.63527853999280803</v>
      </c>
      <c r="Y232">
        <v>375.91</v>
      </c>
    </row>
    <row r="233" spans="1:25" x14ac:dyDescent="0.75">
      <c r="A233" s="2">
        <v>376.28</v>
      </c>
      <c r="B233">
        <v>1011.24</v>
      </c>
      <c r="C233">
        <v>2383.5300000000002</v>
      </c>
      <c r="D233">
        <v>1655.06</v>
      </c>
      <c r="E233">
        <v>1624.42</v>
      </c>
      <c r="F233">
        <v>2158.71</v>
      </c>
      <c r="I233">
        <v>1372.2900000000002</v>
      </c>
      <c r="J233">
        <v>643.81999999999994</v>
      </c>
      <c r="K233">
        <v>613.18000000000006</v>
      </c>
      <c r="L233">
        <v>1147.47</v>
      </c>
      <c r="P233">
        <v>0.46915739384532412</v>
      </c>
      <c r="Q233">
        <v>0.22932985055746793</v>
      </c>
      <c r="S233">
        <v>0.44682975172886197</v>
      </c>
      <c r="T233">
        <v>0.6061407636908106</v>
      </c>
      <c r="V233">
        <v>0.83617165467940435</v>
      </c>
      <c r="W233">
        <v>0.65987866847827437</v>
      </c>
      <c r="Y233">
        <v>376.28</v>
      </c>
    </row>
    <row r="234" spans="1:25" x14ac:dyDescent="0.75">
      <c r="A234" s="2">
        <v>376.65</v>
      </c>
      <c r="B234">
        <v>990.91</v>
      </c>
      <c r="C234">
        <v>2427.5300000000002</v>
      </c>
      <c r="D234">
        <v>1687.22</v>
      </c>
      <c r="E234">
        <v>1656.88</v>
      </c>
      <c r="F234">
        <v>2176.31</v>
      </c>
      <c r="I234">
        <v>1436.6200000000003</v>
      </c>
      <c r="J234">
        <v>696.31000000000006</v>
      </c>
      <c r="K234">
        <v>665.97000000000014</v>
      </c>
      <c r="L234">
        <v>1185.4000000000001</v>
      </c>
      <c r="P234">
        <v>0.48468627751249455</v>
      </c>
      <c r="Q234">
        <v>0.23692055810558471</v>
      </c>
      <c r="S234">
        <v>0.46356726204563486</v>
      </c>
      <c r="T234">
        <v>0.62884580346588748</v>
      </c>
      <c r="V234">
        <v>0.82513121075858598</v>
      </c>
      <c r="W234">
        <v>0.65116591985410344</v>
      </c>
      <c r="Y234">
        <v>376.65</v>
      </c>
    </row>
    <row r="235" spans="1:25" x14ac:dyDescent="0.75">
      <c r="A235" s="2">
        <v>377.02</v>
      </c>
      <c r="B235">
        <v>998.2</v>
      </c>
      <c r="C235">
        <v>2479.41</v>
      </c>
      <c r="D235">
        <v>1707.55</v>
      </c>
      <c r="E235">
        <v>1692.08</v>
      </c>
      <c r="F235">
        <v>2212.41</v>
      </c>
      <c r="I235">
        <v>1481.2099999999998</v>
      </c>
      <c r="J235">
        <v>709.34999999999991</v>
      </c>
      <c r="K235">
        <v>693.87999999999988</v>
      </c>
      <c r="L235">
        <v>1214.2099999999998</v>
      </c>
      <c r="P235">
        <v>0.47889900824326059</v>
      </c>
      <c r="Q235">
        <v>0.23409167037183026</v>
      </c>
      <c r="S235">
        <v>0.46845484435022716</v>
      </c>
      <c r="T235">
        <v>0.63547598612325218</v>
      </c>
      <c r="V235">
        <v>0.81974196771558383</v>
      </c>
      <c r="W235">
        <v>0.64691290971746407</v>
      </c>
      <c r="Y235">
        <v>377.02</v>
      </c>
    </row>
    <row r="236" spans="1:25" x14ac:dyDescent="0.75">
      <c r="A236" s="2">
        <v>377.39</v>
      </c>
      <c r="B236">
        <v>1033.0899999999999</v>
      </c>
      <c r="C236">
        <v>2541.91</v>
      </c>
      <c r="D236">
        <v>1716.05</v>
      </c>
      <c r="E236">
        <v>1721.2</v>
      </c>
      <c r="F236">
        <v>2307.6799999999998</v>
      </c>
      <c r="I236">
        <v>1508.82</v>
      </c>
      <c r="J236">
        <v>682.96</v>
      </c>
      <c r="K236">
        <v>688.11000000000013</v>
      </c>
      <c r="L236">
        <v>1274.5899999999999</v>
      </c>
      <c r="P236">
        <v>0.45264511339987545</v>
      </c>
      <c r="Q236">
        <v>0.22125844668193573</v>
      </c>
      <c r="S236">
        <v>0.45605837674474103</v>
      </c>
      <c r="T236">
        <v>0.61865972822550752</v>
      </c>
      <c r="V236">
        <v>0.84475948091886377</v>
      </c>
      <c r="W236">
        <v>0.66665589336063424</v>
      </c>
      <c r="Y236">
        <v>377.39</v>
      </c>
    </row>
    <row r="237" spans="1:25" x14ac:dyDescent="0.75">
      <c r="A237" s="2">
        <v>377.76</v>
      </c>
      <c r="B237">
        <v>1021.86</v>
      </c>
      <c r="C237">
        <v>2574.98</v>
      </c>
      <c r="D237">
        <v>1787.95</v>
      </c>
      <c r="E237">
        <v>1738.5</v>
      </c>
      <c r="F237">
        <v>2371.6999999999998</v>
      </c>
      <c r="I237">
        <v>1553.12</v>
      </c>
      <c r="J237">
        <v>766.09</v>
      </c>
      <c r="K237">
        <v>716.64</v>
      </c>
      <c r="L237">
        <v>1349.8399999999997</v>
      </c>
      <c r="P237">
        <v>0.49325873081281557</v>
      </c>
      <c r="Q237">
        <v>0.24111087772979517</v>
      </c>
      <c r="S237">
        <v>0.46141959410734523</v>
      </c>
      <c r="T237">
        <v>0.62593241401670174</v>
      </c>
      <c r="V237">
        <v>0.86911507159781587</v>
      </c>
      <c r="W237">
        <v>0.68587650991381166</v>
      </c>
      <c r="Y237">
        <v>377.76</v>
      </c>
    </row>
    <row r="238" spans="1:25" x14ac:dyDescent="0.75">
      <c r="A238" s="2">
        <v>378.13</v>
      </c>
      <c r="B238">
        <v>1026.1099999999999</v>
      </c>
      <c r="C238">
        <v>2723.04</v>
      </c>
      <c r="D238">
        <v>1870.78</v>
      </c>
      <c r="E238">
        <v>1817.38</v>
      </c>
      <c r="F238">
        <v>2460.6</v>
      </c>
      <c r="I238">
        <v>1696.93</v>
      </c>
      <c r="J238">
        <v>844.67000000000007</v>
      </c>
      <c r="K238">
        <v>791.27000000000021</v>
      </c>
      <c r="L238">
        <v>1434.49</v>
      </c>
      <c r="P238">
        <v>0.49776360839869649</v>
      </c>
      <c r="Q238">
        <v>0.24331291678343173</v>
      </c>
      <c r="S238">
        <v>0.46629501511553229</v>
      </c>
      <c r="T238">
        <v>0.63254609943443096</v>
      </c>
      <c r="V238">
        <v>0.84534423930274083</v>
      </c>
      <c r="W238">
        <v>0.66711736509502617</v>
      </c>
      <c r="Y238">
        <v>378.13</v>
      </c>
    </row>
    <row r="239" spans="1:25" x14ac:dyDescent="0.75">
      <c r="A239" s="2">
        <v>378.5</v>
      </c>
      <c r="B239">
        <v>1013.97</v>
      </c>
      <c r="C239">
        <v>2704.84</v>
      </c>
      <c r="D239">
        <v>1872</v>
      </c>
      <c r="E239">
        <v>1835.59</v>
      </c>
      <c r="F239">
        <v>2495.1799999999998</v>
      </c>
      <c r="I239">
        <v>1690.8700000000001</v>
      </c>
      <c r="J239">
        <v>858.03</v>
      </c>
      <c r="K239">
        <v>821.61999999999989</v>
      </c>
      <c r="L239">
        <v>1481.2099999999998</v>
      </c>
      <c r="P239">
        <v>0.50744882811806935</v>
      </c>
      <c r="Q239">
        <v>0.2480471701917715</v>
      </c>
      <c r="S239">
        <v>0.4859155346064451</v>
      </c>
      <c r="T239">
        <v>0.6591620457142322</v>
      </c>
      <c r="V239">
        <v>0.87600466032279223</v>
      </c>
      <c r="W239">
        <v>0.69131354261966615</v>
      </c>
      <c r="Y239">
        <v>378.5</v>
      </c>
    </row>
    <row r="240" spans="1:25" x14ac:dyDescent="0.75">
      <c r="A240" s="2">
        <v>378.87</v>
      </c>
      <c r="B240">
        <v>1017.61</v>
      </c>
      <c r="C240">
        <v>2694.52</v>
      </c>
      <c r="D240">
        <v>1853.79</v>
      </c>
      <c r="E240">
        <v>1791.9</v>
      </c>
      <c r="F240">
        <v>2451.4899999999998</v>
      </c>
      <c r="I240">
        <v>1676.9099999999999</v>
      </c>
      <c r="J240">
        <v>836.18</v>
      </c>
      <c r="K240">
        <v>774.29000000000008</v>
      </c>
      <c r="L240">
        <v>1433.8799999999997</v>
      </c>
      <c r="P240">
        <v>0.49864333804437927</v>
      </c>
      <c r="Q240">
        <v>0.24374293935330285</v>
      </c>
      <c r="S240">
        <v>0.46173616950223934</v>
      </c>
      <c r="T240">
        <v>0.62636186002132521</v>
      </c>
      <c r="V240">
        <v>0.85507272304417037</v>
      </c>
      <c r="W240">
        <v>0.67479475868004124</v>
      </c>
      <c r="Y240">
        <v>378.87</v>
      </c>
    </row>
    <row r="241" spans="1:25" x14ac:dyDescent="0.75">
      <c r="A241" s="2">
        <v>379.24</v>
      </c>
      <c r="B241">
        <v>1046.44</v>
      </c>
      <c r="C241">
        <v>2595.61</v>
      </c>
      <c r="D241">
        <v>1827.7</v>
      </c>
      <c r="E241">
        <v>1738.5</v>
      </c>
      <c r="F241">
        <v>2420.5500000000002</v>
      </c>
      <c r="I241">
        <v>1549.17</v>
      </c>
      <c r="J241">
        <v>781.26</v>
      </c>
      <c r="K241">
        <v>692.06</v>
      </c>
      <c r="L241">
        <v>1374.1100000000001</v>
      </c>
      <c r="P241">
        <v>0.50430875888378934</v>
      </c>
      <c r="Q241">
        <v>0.24651226608989785</v>
      </c>
      <c r="S241">
        <v>0.44672953904348772</v>
      </c>
      <c r="T241">
        <v>0.60600482154862068</v>
      </c>
      <c r="V241">
        <v>0.88699755352866383</v>
      </c>
      <c r="W241">
        <v>0.69998876581196112</v>
      </c>
      <c r="Y241">
        <v>379.24</v>
      </c>
    </row>
    <row r="242" spans="1:25" x14ac:dyDescent="0.75">
      <c r="A242" s="2">
        <v>379.61</v>
      </c>
      <c r="B242">
        <v>1035.21</v>
      </c>
      <c r="C242">
        <v>2544.0300000000002</v>
      </c>
      <c r="D242">
        <v>1814.35</v>
      </c>
      <c r="E242">
        <v>1707.55</v>
      </c>
      <c r="F242">
        <v>2411.14</v>
      </c>
      <c r="I242">
        <v>1508.8200000000002</v>
      </c>
      <c r="J242">
        <v>779.13999999999987</v>
      </c>
      <c r="K242">
        <v>672.33999999999992</v>
      </c>
      <c r="L242">
        <v>1375.9299999999998</v>
      </c>
      <c r="P242">
        <v>0.51639029175116968</v>
      </c>
      <c r="Q242">
        <v>0.25241786656284898</v>
      </c>
      <c r="S242">
        <v>0.44560650044405553</v>
      </c>
      <c r="T242">
        <v>0.60448137895850595</v>
      </c>
      <c r="V242">
        <v>0.91192455031083874</v>
      </c>
      <c r="W242">
        <v>0.71966031692677424</v>
      </c>
      <c r="Y242">
        <v>379.61</v>
      </c>
    </row>
    <row r="243" spans="1:25" x14ac:dyDescent="0.75">
      <c r="A243" s="2">
        <v>379.98</v>
      </c>
      <c r="B243">
        <v>1012.46</v>
      </c>
      <c r="C243">
        <v>2485.7800000000002</v>
      </c>
      <c r="D243">
        <v>1783.7</v>
      </c>
      <c r="E243">
        <v>1688.13</v>
      </c>
      <c r="F243">
        <v>2375.34</v>
      </c>
      <c r="I243">
        <v>1473.3200000000002</v>
      </c>
      <c r="J243">
        <v>771.24</v>
      </c>
      <c r="K243">
        <v>675.67000000000007</v>
      </c>
      <c r="L243">
        <v>1362.88</v>
      </c>
      <c r="P243">
        <v>0.52347080064072971</v>
      </c>
      <c r="Q243">
        <v>0.25587890558049037</v>
      </c>
      <c r="S243">
        <v>0.45860369777102056</v>
      </c>
      <c r="T243">
        <v>0.62211254851049957</v>
      </c>
      <c r="V243">
        <v>0.92504004561127251</v>
      </c>
      <c r="W243">
        <v>0.7300106266112153</v>
      </c>
      <c r="Y243">
        <v>379.98</v>
      </c>
    </row>
    <row r="244" spans="1:25" x14ac:dyDescent="0.75">
      <c r="A244" s="2">
        <v>380.35</v>
      </c>
      <c r="B244">
        <v>996.68</v>
      </c>
      <c r="C244">
        <v>2476.37</v>
      </c>
      <c r="D244">
        <v>1780.37</v>
      </c>
      <c r="E244">
        <v>1715.74</v>
      </c>
      <c r="F244">
        <v>2405.98</v>
      </c>
      <c r="I244">
        <v>1479.69</v>
      </c>
      <c r="J244">
        <v>783.68999999999994</v>
      </c>
      <c r="K244">
        <v>719.06000000000006</v>
      </c>
      <c r="L244">
        <v>1409.3000000000002</v>
      </c>
      <c r="P244">
        <v>0.5296312065365042</v>
      </c>
      <c r="Q244">
        <v>0.2588901870437792</v>
      </c>
      <c r="S244">
        <v>0.48595313883313401</v>
      </c>
      <c r="T244">
        <v>0.6592130572115531</v>
      </c>
      <c r="V244">
        <v>0.95242922504038019</v>
      </c>
      <c r="W244">
        <v>0.75162524981836243</v>
      </c>
      <c r="Y244">
        <v>380.35</v>
      </c>
    </row>
    <row r="245" spans="1:25" x14ac:dyDescent="0.75">
      <c r="A245" s="2">
        <v>380.71</v>
      </c>
      <c r="B245">
        <v>1017.31</v>
      </c>
      <c r="C245">
        <v>2503.6799999999998</v>
      </c>
      <c r="D245">
        <v>1786.74</v>
      </c>
      <c r="E245">
        <v>1718.17</v>
      </c>
      <c r="F245">
        <v>2402.65</v>
      </c>
      <c r="I245">
        <v>1486.37</v>
      </c>
      <c r="J245">
        <v>769.43000000000006</v>
      </c>
      <c r="K245">
        <v>700.86000000000013</v>
      </c>
      <c r="L245">
        <v>1385.3400000000001</v>
      </c>
      <c r="P245">
        <v>0.51765711094814892</v>
      </c>
      <c r="Q245">
        <v>0.2530371032218845</v>
      </c>
      <c r="S245">
        <v>0.47152458674488867</v>
      </c>
      <c r="T245">
        <v>0.63964020301399149</v>
      </c>
      <c r="V245">
        <v>0.93202903718455044</v>
      </c>
      <c r="W245">
        <v>0.73552610471618496</v>
      </c>
      <c r="Y245">
        <v>380.71</v>
      </c>
    </row>
    <row r="246" spans="1:25" x14ac:dyDescent="0.75">
      <c r="A246" s="2">
        <v>381.08</v>
      </c>
      <c r="B246">
        <v>1032.18</v>
      </c>
      <c r="C246">
        <v>2542.21</v>
      </c>
      <c r="D246">
        <v>1850.15</v>
      </c>
      <c r="E246">
        <v>1724.54</v>
      </c>
      <c r="F246">
        <v>2452.4</v>
      </c>
      <c r="I246">
        <v>1510.03</v>
      </c>
      <c r="J246">
        <v>817.97</v>
      </c>
      <c r="K246">
        <v>692.3599999999999</v>
      </c>
      <c r="L246">
        <v>1420.22</v>
      </c>
      <c r="P246">
        <v>0.5416912246776554</v>
      </c>
      <c r="Q246">
        <v>0.26478527085640347</v>
      </c>
      <c r="S246">
        <v>0.45850744687191641</v>
      </c>
      <c r="T246">
        <v>0.62198198067506971</v>
      </c>
      <c r="V246">
        <v>0.94052436044317</v>
      </c>
      <c r="W246">
        <v>0.7422303293437702</v>
      </c>
      <c r="Y246">
        <v>381.08</v>
      </c>
    </row>
    <row r="247" spans="1:25" x14ac:dyDescent="0.75">
      <c r="A247" s="2">
        <v>381.45</v>
      </c>
      <c r="B247">
        <v>998.5</v>
      </c>
      <c r="C247">
        <v>2554.65</v>
      </c>
      <c r="D247">
        <v>1838.32</v>
      </c>
      <c r="E247">
        <v>1728.79</v>
      </c>
      <c r="F247">
        <v>2470.31</v>
      </c>
      <c r="I247">
        <v>1556.15</v>
      </c>
      <c r="J247">
        <v>839.81999999999994</v>
      </c>
      <c r="K247">
        <v>730.29</v>
      </c>
      <c r="L247">
        <v>1471.81</v>
      </c>
      <c r="P247">
        <v>0.53967805160170923</v>
      </c>
      <c r="Q247">
        <v>0.26380120732738388</v>
      </c>
      <c r="S247">
        <v>0.46929280596343537</v>
      </c>
      <c r="T247">
        <v>0.63661271144247811</v>
      </c>
      <c r="V247">
        <v>0.9458021398965395</v>
      </c>
      <c r="W247">
        <v>0.74639537614812135</v>
      </c>
      <c r="Y247">
        <v>381.45</v>
      </c>
    </row>
    <row r="248" spans="1:25" x14ac:dyDescent="0.75">
      <c r="A248" s="2">
        <v>381.82</v>
      </c>
      <c r="B248">
        <v>1019.43</v>
      </c>
      <c r="C248">
        <v>2595.91</v>
      </c>
      <c r="D248">
        <v>1864.41</v>
      </c>
      <c r="E248">
        <v>1748.51</v>
      </c>
      <c r="F248">
        <v>2524.61</v>
      </c>
      <c r="I248">
        <v>1576.48</v>
      </c>
      <c r="J248">
        <v>844.98000000000013</v>
      </c>
      <c r="K248">
        <v>729.08</v>
      </c>
      <c r="L248">
        <v>1505.1800000000003</v>
      </c>
      <c r="P248">
        <v>0.53599157616969462</v>
      </c>
      <c r="Q248">
        <v>0.26199921321837405</v>
      </c>
      <c r="S248">
        <v>0.46247335836800979</v>
      </c>
      <c r="T248">
        <v>0.62736188345385979</v>
      </c>
      <c r="V248">
        <v>0.95477265807368328</v>
      </c>
      <c r="W248">
        <v>0.75347460869226135</v>
      </c>
      <c r="Y248">
        <v>381.82</v>
      </c>
    </row>
    <row r="249" spans="1:25" x14ac:dyDescent="0.75">
      <c r="A249" s="2">
        <v>382.19</v>
      </c>
      <c r="B249">
        <v>990.61</v>
      </c>
      <c r="C249">
        <v>2497.61</v>
      </c>
      <c r="D249">
        <v>1845.3</v>
      </c>
      <c r="E249">
        <v>1733.95</v>
      </c>
      <c r="F249">
        <v>2477.2800000000002</v>
      </c>
      <c r="I249">
        <v>1507</v>
      </c>
      <c r="J249">
        <v>854.68999999999994</v>
      </c>
      <c r="K249">
        <v>743.34</v>
      </c>
      <c r="L249">
        <v>1486.67</v>
      </c>
      <c r="P249">
        <v>0.56714664897146649</v>
      </c>
      <c r="Q249">
        <v>0.27722819241270585</v>
      </c>
      <c r="S249">
        <v>0.49325812873258129</v>
      </c>
      <c r="T249">
        <v>0.66912254094506129</v>
      </c>
      <c r="V249">
        <v>0.98650962176509627</v>
      </c>
      <c r="W249">
        <v>0.77852035764229299</v>
      </c>
      <c r="Y249">
        <v>382.19</v>
      </c>
    </row>
    <row r="250" spans="1:25" x14ac:dyDescent="0.75">
      <c r="A250" s="2">
        <v>382.56</v>
      </c>
      <c r="B250">
        <v>1009.72</v>
      </c>
      <c r="C250">
        <v>2478.8000000000002</v>
      </c>
      <c r="D250">
        <v>1826.48</v>
      </c>
      <c r="E250">
        <v>1713.92</v>
      </c>
      <c r="F250">
        <v>2457.87</v>
      </c>
      <c r="I250">
        <v>1469.0800000000002</v>
      </c>
      <c r="J250">
        <v>816.76</v>
      </c>
      <c r="K250">
        <v>704.2</v>
      </c>
      <c r="L250">
        <v>1448.1499999999999</v>
      </c>
      <c r="P250">
        <v>0.55596699975494857</v>
      </c>
      <c r="Q250">
        <v>0.27176344365729299</v>
      </c>
      <c r="S250">
        <v>0.47934761891796224</v>
      </c>
      <c r="T250">
        <v>0.65025242987985599</v>
      </c>
      <c r="V250">
        <v>0.9857529882647641</v>
      </c>
      <c r="W250">
        <v>0.77792324782168243</v>
      </c>
      <c r="Y250">
        <v>382.56</v>
      </c>
    </row>
    <row r="251" spans="1:25" x14ac:dyDescent="0.75">
      <c r="A251" s="2">
        <v>382.93</v>
      </c>
      <c r="B251">
        <v>999.41</v>
      </c>
      <c r="C251">
        <v>2467.88</v>
      </c>
      <c r="D251">
        <v>1851.36</v>
      </c>
      <c r="E251">
        <v>1717.56</v>
      </c>
      <c r="F251">
        <v>2472.13</v>
      </c>
      <c r="I251">
        <v>1468.4700000000003</v>
      </c>
      <c r="J251">
        <v>851.94999999999993</v>
      </c>
      <c r="K251">
        <v>718.15</v>
      </c>
      <c r="L251">
        <v>1472.7200000000003</v>
      </c>
      <c r="P251">
        <v>0.58016166486206722</v>
      </c>
      <c r="Q251">
        <v>0.28359009076142627</v>
      </c>
      <c r="S251">
        <v>0.48904642246692126</v>
      </c>
      <c r="T251">
        <v>0.6634092086469523</v>
      </c>
      <c r="V251">
        <v>1.0028941687606829</v>
      </c>
      <c r="W251">
        <v>0.79145049345180307</v>
      </c>
      <c r="Y251">
        <v>382.93</v>
      </c>
    </row>
    <row r="252" spans="1:25" x14ac:dyDescent="0.75">
      <c r="A252" s="2">
        <v>383.3</v>
      </c>
      <c r="B252">
        <v>1004.26</v>
      </c>
      <c r="C252">
        <v>2484.5700000000002</v>
      </c>
      <c r="D252">
        <v>1897.78</v>
      </c>
      <c r="E252">
        <v>1710.58</v>
      </c>
      <c r="F252">
        <v>2472.13</v>
      </c>
      <c r="I252">
        <v>1480.3100000000002</v>
      </c>
      <c r="J252">
        <v>893.52</v>
      </c>
      <c r="K252">
        <v>706.31999999999994</v>
      </c>
      <c r="L252">
        <v>1467.8700000000001</v>
      </c>
      <c r="P252">
        <v>0.60360329930892842</v>
      </c>
      <c r="Q252">
        <v>0.29504864730352742</v>
      </c>
      <c r="S252">
        <v>0.47714330106531733</v>
      </c>
      <c r="T252">
        <v>0.64726219276728736</v>
      </c>
      <c r="V252">
        <v>0.99159635481757191</v>
      </c>
      <c r="W252">
        <v>0.78253463702474713</v>
      </c>
      <c r="Y252">
        <v>383.3</v>
      </c>
    </row>
    <row r="253" spans="1:25" x14ac:dyDescent="0.75">
      <c r="A253" s="2">
        <v>383.67</v>
      </c>
      <c r="B253">
        <v>1003.35</v>
      </c>
      <c r="C253">
        <v>2510.66</v>
      </c>
      <c r="D253">
        <v>1899.91</v>
      </c>
      <c r="E253">
        <v>1737.89</v>
      </c>
      <c r="F253">
        <v>2530.9899999999998</v>
      </c>
      <c r="I253">
        <v>1507.31</v>
      </c>
      <c r="J253">
        <v>896.56000000000006</v>
      </c>
      <c r="K253">
        <v>734.54000000000008</v>
      </c>
      <c r="L253">
        <v>1527.6399999999999</v>
      </c>
      <c r="P253">
        <v>0.59480796916360945</v>
      </c>
      <c r="Q253">
        <v>0.2907493827618402</v>
      </c>
      <c r="S253">
        <v>0.48731846799928358</v>
      </c>
      <c r="T253">
        <v>0.66106517574273238</v>
      </c>
      <c r="V253">
        <v>1.0134876037444187</v>
      </c>
      <c r="W253">
        <v>0.79981047759209167</v>
      </c>
      <c r="Y253">
        <v>383.67</v>
      </c>
    </row>
    <row r="254" spans="1:25" x14ac:dyDescent="0.75">
      <c r="A254" s="2">
        <v>384.03</v>
      </c>
      <c r="B254">
        <v>991.52</v>
      </c>
      <c r="C254">
        <v>2579.5300000000002</v>
      </c>
      <c r="D254">
        <v>1939.65</v>
      </c>
      <c r="E254">
        <v>1750.03</v>
      </c>
      <c r="F254">
        <v>2605.9299999999998</v>
      </c>
      <c r="I254">
        <v>1588.0100000000002</v>
      </c>
      <c r="J254">
        <v>948.13000000000011</v>
      </c>
      <c r="K254">
        <v>758.51</v>
      </c>
      <c r="L254">
        <v>1614.4099999999999</v>
      </c>
      <c r="P254">
        <v>0.5970554341597345</v>
      </c>
      <c r="Q254">
        <v>0.29184797103617188</v>
      </c>
      <c r="S254">
        <v>0.47764812564152609</v>
      </c>
      <c r="T254">
        <v>0.64794700561372187</v>
      </c>
      <c r="V254">
        <v>1.0166245804497451</v>
      </c>
      <c r="W254">
        <v>0.80228607455806611</v>
      </c>
      <c r="Y254">
        <v>384.03</v>
      </c>
    </row>
    <row r="255" spans="1:25" x14ac:dyDescent="0.75">
      <c r="A255" s="2">
        <v>384.4</v>
      </c>
      <c r="B255">
        <v>997.59</v>
      </c>
      <c r="C255">
        <v>2643.55</v>
      </c>
      <c r="D255">
        <v>1931.46</v>
      </c>
      <c r="E255">
        <v>1781.88</v>
      </c>
      <c r="F255">
        <v>2655.68</v>
      </c>
      <c r="I255">
        <v>1645.96</v>
      </c>
      <c r="J255">
        <v>933.87</v>
      </c>
      <c r="K255">
        <v>784.29000000000008</v>
      </c>
      <c r="L255">
        <v>1658.0899999999997</v>
      </c>
      <c r="P255">
        <v>0.5673710175216895</v>
      </c>
      <c r="Q255">
        <v>0.27733786649387232</v>
      </c>
      <c r="S255">
        <v>0.47649396097110502</v>
      </c>
      <c r="T255">
        <v>0.64638133937944109</v>
      </c>
      <c r="V255">
        <v>1.0073695594060608</v>
      </c>
      <c r="W255">
        <v>0.79498232187897488</v>
      </c>
      <c r="Y255">
        <v>384.4</v>
      </c>
    </row>
    <row r="256" spans="1:25" x14ac:dyDescent="0.75">
      <c r="A256" s="2">
        <v>384.77</v>
      </c>
      <c r="B256">
        <v>1023.07</v>
      </c>
      <c r="C256">
        <v>2604.41</v>
      </c>
      <c r="D256">
        <v>2000.94</v>
      </c>
      <c r="E256">
        <v>1787.35</v>
      </c>
      <c r="F256">
        <v>2670.25</v>
      </c>
      <c r="I256">
        <v>1581.3399999999997</v>
      </c>
      <c r="J256">
        <v>977.87</v>
      </c>
      <c r="K256">
        <v>764.27999999999986</v>
      </c>
      <c r="L256">
        <v>1647.1799999999998</v>
      </c>
      <c r="P256">
        <v>0.61838061390972221</v>
      </c>
      <c r="Q256">
        <v>0.30227197873450984</v>
      </c>
      <c r="S256">
        <v>0.48331162178911558</v>
      </c>
      <c r="T256">
        <v>0.65562974353969361</v>
      </c>
      <c r="V256">
        <v>1.0416355748921802</v>
      </c>
      <c r="W256">
        <v>0.82202391381347528</v>
      </c>
      <c r="Y256">
        <v>384.77</v>
      </c>
    </row>
    <row r="257" spans="1:25" x14ac:dyDescent="0.75">
      <c r="A257" s="2">
        <v>385.14</v>
      </c>
      <c r="B257">
        <v>1027.02</v>
      </c>
      <c r="C257">
        <v>2677.23</v>
      </c>
      <c r="D257">
        <v>2015.2</v>
      </c>
      <c r="E257">
        <v>1816.78</v>
      </c>
      <c r="F257">
        <v>2689.06</v>
      </c>
      <c r="I257">
        <v>1650.21</v>
      </c>
      <c r="J257">
        <v>988.18000000000006</v>
      </c>
      <c r="K257">
        <v>789.76</v>
      </c>
      <c r="L257">
        <v>1662.04</v>
      </c>
      <c r="P257">
        <v>0.59882075614618746</v>
      </c>
      <c r="Q257">
        <v>0.29271088193270683</v>
      </c>
      <c r="S257">
        <v>0.47858151386793196</v>
      </c>
      <c r="T257">
        <v>0.64921318059465061</v>
      </c>
      <c r="V257">
        <v>1.0071687845789323</v>
      </c>
      <c r="W257">
        <v>0.79482387710887537</v>
      </c>
      <c r="Y257">
        <v>385.14</v>
      </c>
    </row>
    <row r="258" spans="1:25" x14ac:dyDescent="0.75">
      <c r="A258" s="2">
        <v>385.51</v>
      </c>
      <c r="B258">
        <v>982.72</v>
      </c>
      <c r="C258">
        <v>2667.82</v>
      </c>
      <c r="D258">
        <v>2035.83</v>
      </c>
      <c r="E258">
        <v>1828.61</v>
      </c>
      <c r="F258">
        <v>2697.55</v>
      </c>
      <c r="I258">
        <v>1685.1000000000001</v>
      </c>
      <c r="J258">
        <v>1053.1099999999999</v>
      </c>
      <c r="K258">
        <v>845.88999999999987</v>
      </c>
      <c r="L258">
        <v>1714.8300000000002</v>
      </c>
      <c r="P258">
        <v>0.62495400866417417</v>
      </c>
      <c r="Q258">
        <v>0.30548513418398082</v>
      </c>
      <c r="S258">
        <v>0.50198207821494256</v>
      </c>
      <c r="T258">
        <v>0.68095689481513944</v>
      </c>
      <c r="V258">
        <v>1.0176428698593556</v>
      </c>
      <c r="W258">
        <v>0.80308967446004664</v>
      </c>
      <c r="Y258">
        <v>385.51</v>
      </c>
    </row>
    <row r="259" spans="1:25" x14ac:dyDescent="0.75">
      <c r="A259" s="2">
        <v>385.88</v>
      </c>
      <c r="B259">
        <v>988.49</v>
      </c>
      <c r="C259">
        <v>2686.33</v>
      </c>
      <c r="D259">
        <v>2018.54</v>
      </c>
      <c r="E259">
        <v>1802.82</v>
      </c>
      <c r="F259">
        <v>2744.28</v>
      </c>
      <c r="I259">
        <v>1697.84</v>
      </c>
      <c r="J259">
        <v>1030.05</v>
      </c>
      <c r="K259">
        <v>814.32999999999993</v>
      </c>
      <c r="L259">
        <v>1755.7900000000002</v>
      </c>
      <c r="P259">
        <v>0.60668260849078826</v>
      </c>
      <c r="Q259">
        <v>0.29655385115144756</v>
      </c>
      <c r="S259">
        <v>0.47962705555293783</v>
      </c>
      <c r="T259">
        <v>0.65063149580971402</v>
      </c>
      <c r="V259">
        <v>1.0341316025067147</v>
      </c>
      <c r="W259">
        <v>0.81610203009700644</v>
      </c>
      <c r="Y259">
        <v>385.88</v>
      </c>
    </row>
    <row r="260" spans="1:25" x14ac:dyDescent="0.75">
      <c r="A260" s="2">
        <v>386.25</v>
      </c>
      <c r="B260">
        <v>991.52</v>
      </c>
      <c r="C260">
        <v>2708.78</v>
      </c>
      <c r="D260">
        <v>2051.61</v>
      </c>
      <c r="E260">
        <v>1820.72</v>
      </c>
      <c r="F260">
        <v>2753.68</v>
      </c>
      <c r="I260">
        <v>1717.2600000000002</v>
      </c>
      <c r="J260">
        <v>1060.0900000000001</v>
      </c>
      <c r="K260">
        <v>829.2</v>
      </c>
      <c r="L260">
        <v>1762.1599999999999</v>
      </c>
      <c r="P260">
        <v>0.61731479216892027</v>
      </c>
      <c r="Q260">
        <v>0.30175099208110628</v>
      </c>
      <c r="S260">
        <v>0.48286223402396838</v>
      </c>
      <c r="T260">
        <v>0.65502013273802773</v>
      </c>
      <c r="V260">
        <v>1.0261463028312543</v>
      </c>
      <c r="W260">
        <v>0.80980029900177686</v>
      </c>
      <c r="Y260">
        <v>386.25</v>
      </c>
    </row>
    <row r="261" spans="1:25" x14ac:dyDescent="0.75">
      <c r="A261" s="2">
        <v>386.61</v>
      </c>
      <c r="B261">
        <v>1008.21</v>
      </c>
      <c r="C261">
        <v>2674.5</v>
      </c>
      <c r="D261">
        <v>2023.09</v>
      </c>
      <c r="E261">
        <v>1811.01</v>
      </c>
      <c r="F261">
        <v>2772.49</v>
      </c>
      <c r="I261">
        <v>1666.29</v>
      </c>
      <c r="J261">
        <v>1014.8799999999999</v>
      </c>
      <c r="K261">
        <v>802.8</v>
      </c>
      <c r="L261">
        <v>1764.2799999999997</v>
      </c>
      <c r="P261">
        <v>0.60906564883663705</v>
      </c>
      <c r="Q261">
        <v>0.29771871030864139</v>
      </c>
      <c r="S261">
        <v>0.48178888428784905</v>
      </c>
      <c r="T261">
        <v>0.65356409489309586</v>
      </c>
      <c r="V261">
        <v>1.0588072904476411</v>
      </c>
      <c r="W261">
        <v>0.83557525669004018</v>
      </c>
      <c r="Y261">
        <v>386.61</v>
      </c>
    </row>
    <row r="262" spans="1:25" x14ac:dyDescent="0.75">
      <c r="A262" s="2">
        <v>386.98</v>
      </c>
      <c r="B262">
        <v>1005.78</v>
      </c>
      <c r="C262">
        <v>2689.67</v>
      </c>
      <c r="D262">
        <v>2061.02</v>
      </c>
      <c r="E262">
        <v>1823.75</v>
      </c>
      <c r="F262">
        <v>2790.09</v>
      </c>
      <c r="I262">
        <v>1683.89</v>
      </c>
      <c r="J262">
        <v>1055.24</v>
      </c>
      <c r="K262">
        <v>817.97</v>
      </c>
      <c r="L262">
        <v>1784.3100000000002</v>
      </c>
      <c r="P262">
        <v>0.62666801275617767</v>
      </c>
      <c r="Q262">
        <v>0.30632296026842626</v>
      </c>
      <c r="S262">
        <v>0.48576213410614705</v>
      </c>
      <c r="T262">
        <v>0.65895395237210042</v>
      </c>
      <c r="V262">
        <v>1.0596357244238044</v>
      </c>
      <c r="W262">
        <v>0.83622902904174989</v>
      </c>
      <c r="Y262">
        <v>386.98</v>
      </c>
    </row>
    <row r="263" spans="1:25" x14ac:dyDescent="0.75">
      <c r="A263" s="2">
        <v>387.35</v>
      </c>
      <c r="B263">
        <v>1013.37</v>
      </c>
      <c r="C263">
        <v>2709.39</v>
      </c>
      <c r="D263">
        <v>2084.0700000000002</v>
      </c>
      <c r="E263">
        <v>1814.65</v>
      </c>
      <c r="F263">
        <v>2819.52</v>
      </c>
      <c r="I263">
        <v>1696.02</v>
      </c>
      <c r="J263">
        <v>1070.7000000000003</v>
      </c>
      <c r="K263">
        <v>801.28000000000009</v>
      </c>
      <c r="L263">
        <v>1806.15</v>
      </c>
      <c r="P263">
        <v>0.63130151767078235</v>
      </c>
      <c r="Q263">
        <v>0.30858787392760206</v>
      </c>
      <c r="S263">
        <v>0.47244725887666422</v>
      </c>
      <c r="T263">
        <v>0.64089184122390652</v>
      </c>
      <c r="V263">
        <v>1.0649343757738707</v>
      </c>
      <c r="W263">
        <v>0.84041054724802411</v>
      </c>
      <c r="Y263">
        <v>387.35</v>
      </c>
    </row>
    <row r="264" spans="1:25" x14ac:dyDescent="0.75">
      <c r="A264" s="2">
        <v>387.72</v>
      </c>
      <c r="B264">
        <v>1001.53</v>
      </c>
      <c r="C264">
        <v>2713.63</v>
      </c>
      <c r="D264">
        <v>2082.56</v>
      </c>
      <c r="E264">
        <v>1842.87</v>
      </c>
      <c r="F264">
        <v>2835.3</v>
      </c>
      <c r="I264">
        <v>1712.1000000000001</v>
      </c>
      <c r="J264">
        <v>1081.03</v>
      </c>
      <c r="K264">
        <v>841.33999999999992</v>
      </c>
      <c r="L264">
        <v>1833.7700000000002</v>
      </c>
      <c r="P264">
        <v>0.63140587582501018</v>
      </c>
      <c r="Q264">
        <v>0.30863888546494</v>
      </c>
      <c r="S264">
        <v>0.49140821213714142</v>
      </c>
      <c r="T264">
        <v>0.66661306199119641</v>
      </c>
      <c r="V264">
        <v>1.0710647742538404</v>
      </c>
      <c r="W264">
        <v>0.84524845243599012</v>
      </c>
      <c r="Y264">
        <v>387.72</v>
      </c>
    </row>
    <row r="265" spans="1:25" x14ac:dyDescent="0.75">
      <c r="A265" s="2">
        <v>388.09</v>
      </c>
      <c r="B265">
        <v>1014.58</v>
      </c>
      <c r="C265">
        <v>2740.33</v>
      </c>
      <c r="D265">
        <v>2122.91</v>
      </c>
      <c r="E265">
        <v>1860.77</v>
      </c>
      <c r="F265">
        <v>2823.16</v>
      </c>
      <c r="I265">
        <v>1725.75</v>
      </c>
      <c r="J265">
        <v>1108.33</v>
      </c>
      <c r="K265">
        <v>846.18999999999994</v>
      </c>
      <c r="L265">
        <v>1808.58</v>
      </c>
      <c r="P265">
        <v>0.64223091409532085</v>
      </c>
      <c r="Q265">
        <v>0.31393029606909145</v>
      </c>
      <c r="S265">
        <v>0.49033173982326522</v>
      </c>
      <c r="T265">
        <v>0.66515278825628887</v>
      </c>
      <c r="V265">
        <v>1.0479965232507604</v>
      </c>
      <c r="W265">
        <v>0.82704376124507506</v>
      </c>
      <c r="Y265">
        <v>388.09</v>
      </c>
    </row>
    <row r="266" spans="1:25" x14ac:dyDescent="0.75">
      <c r="A266" s="2">
        <v>388.45</v>
      </c>
      <c r="B266">
        <v>1004.57</v>
      </c>
      <c r="C266">
        <v>2742.76</v>
      </c>
      <c r="D266">
        <v>2127.16</v>
      </c>
      <c r="E266">
        <v>1844.08</v>
      </c>
      <c r="F266">
        <v>2887.48</v>
      </c>
      <c r="I266">
        <v>1738.19</v>
      </c>
      <c r="J266">
        <v>1122.5899999999997</v>
      </c>
      <c r="K266">
        <v>839.50999999999988</v>
      </c>
      <c r="L266">
        <v>1882.9099999999999</v>
      </c>
      <c r="P266">
        <v>0.6458384871619326</v>
      </c>
      <c r="Q266">
        <v>0.31569372174050692</v>
      </c>
      <c r="S266">
        <v>0.48297942112197162</v>
      </c>
      <c r="T266">
        <v>0.6551791012865712</v>
      </c>
      <c r="V266">
        <v>1.0832590223163174</v>
      </c>
      <c r="W266">
        <v>0.85487174465060889</v>
      </c>
      <c r="Y266">
        <v>388.45</v>
      </c>
    </row>
    <row r="267" spans="1:25" x14ac:dyDescent="0.75">
      <c r="A267" s="2">
        <v>388.82</v>
      </c>
      <c r="B267">
        <v>1009.12</v>
      </c>
      <c r="C267">
        <v>2723.65</v>
      </c>
      <c r="D267">
        <v>2129.58</v>
      </c>
      <c r="E267">
        <v>1879.28</v>
      </c>
      <c r="F267">
        <v>2894.77</v>
      </c>
      <c r="I267">
        <v>1714.5300000000002</v>
      </c>
      <c r="J267">
        <v>1120.46</v>
      </c>
      <c r="K267">
        <v>870.16</v>
      </c>
      <c r="L267">
        <v>1885.65</v>
      </c>
      <c r="P267">
        <v>0.65350854169947448</v>
      </c>
      <c r="Q267">
        <v>0.31944293785419781</v>
      </c>
      <c r="S267">
        <v>0.50752101158918184</v>
      </c>
      <c r="T267">
        <v>0.68847065882146097</v>
      </c>
      <c r="V267">
        <v>1.099805777676681</v>
      </c>
      <c r="W267">
        <v>0.86792988986962949</v>
      </c>
      <c r="Y267">
        <v>388.82</v>
      </c>
    </row>
    <row r="268" spans="1:25" x14ac:dyDescent="0.75">
      <c r="A268" s="2">
        <v>389.19</v>
      </c>
      <c r="B268">
        <v>1001.84</v>
      </c>
      <c r="C268">
        <v>2655.08</v>
      </c>
      <c r="D268">
        <v>2112.29</v>
      </c>
      <c r="E268">
        <v>1809.19</v>
      </c>
      <c r="F268">
        <v>2881.42</v>
      </c>
      <c r="I268">
        <v>1653.2399999999998</v>
      </c>
      <c r="J268">
        <v>1110.4499999999998</v>
      </c>
      <c r="K268">
        <v>807.35</v>
      </c>
      <c r="L268">
        <v>1879.58</v>
      </c>
      <c r="P268">
        <v>0.67168106264063288</v>
      </c>
      <c r="Q268">
        <v>0.32832588751322483</v>
      </c>
      <c r="S268">
        <v>0.48834410007016532</v>
      </c>
      <c r="T268">
        <v>0.66245648284416125</v>
      </c>
      <c r="V268">
        <v>1.136906922164961</v>
      </c>
      <c r="W268">
        <v>0.89720887067092558</v>
      </c>
      <c r="Y268">
        <v>389.19</v>
      </c>
    </row>
    <row r="269" spans="1:25" x14ac:dyDescent="0.75">
      <c r="A269" s="2">
        <v>389.56</v>
      </c>
      <c r="B269">
        <v>1016.7</v>
      </c>
      <c r="C269">
        <v>2653.86</v>
      </c>
      <c r="D269">
        <v>2081.65</v>
      </c>
      <c r="E269">
        <v>1824.36</v>
      </c>
      <c r="F269">
        <v>2859.57</v>
      </c>
      <c r="I269">
        <v>1637.16</v>
      </c>
      <c r="J269">
        <v>1064.95</v>
      </c>
      <c r="K269">
        <v>807.65999999999985</v>
      </c>
      <c r="L269">
        <v>1842.8700000000001</v>
      </c>
      <c r="P269">
        <v>0.6504862078233038</v>
      </c>
      <c r="Q269">
        <v>0.31796558422991389</v>
      </c>
      <c r="S269">
        <v>0.49332991277578236</v>
      </c>
      <c r="T269">
        <v>0.66921991860310293</v>
      </c>
      <c r="V269">
        <v>1.1256505167485158</v>
      </c>
      <c r="W269">
        <v>0.88832569246644155</v>
      </c>
      <c r="Y269">
        <v>389.56</v>
      </c>
    </row>
    <row r="270" spans="1:25" x14ac:dyDescent="0.75">
      <c r="A270" s="2">
        <v>389.93</v>
      </c>
      <c r="B270">
        <v>997.89</v>
      </c>
      <c r="C270">
        <v>2617.7600000000002</v>
      </c>
      <c r="D270">
        <v>2107.13</v>
      </c>
      <c r="E270">
        <v>1816.17</v>
      </c>
      <c r="F270">
        <v>2815.88</v>
      </c>
      <c r="I270">
        <v>1619.8700000000003</v>
      </c>
      <c r="J270">
        <v>1109.2400000000002</v>
      </c>
      <c r="K270">
        <v>818.28000000000009</v>
      </c>
      <c r="L270">
        <v>1817.9900000000002</v>
      </c>
      <c r="P270">
        <v>0.68477100014198666</v>
      </c>
      <c r="Q270">
        <v>0.33472440845816331</v>
      </c>
      <c r="S270">
        <v>0.50515164797175072</v>
      </c>
      <c r="T270">
        <v>0.68525653114313578</v>
      </c>
      <c r="V270">
        <v>1.1223061109842147</v>
      </c>
      <c r="W270">
        <v>0.88568639943342875</v>
      </c>
      <c r="Y270">
        <v>389.93</v>
      </c>
    </row>
    <row r="271" spans="1:25" x14ac:dyDescent="0.75">
      <c r="A271" s="2">
        <v>390.29</v>
      </c>
      <c r="B271">
        <v>996.68</v>
      </c>
      <c r="C271">
        <v>2660.24</v>
      </c>
      <c r="D271">
        <v>2096.5100000000002</v>
      </c>
      <c r="E271">
        <v>1809.8</v>
      </c>
      <c r="F271">
        <v>2865.94</v>
      </c>
      <c r="I271">
        <v>1663.56</v>
      </c>
      <c r="J271">
        <v>1099.8300000000004</v>
      </c>
      <c r="K271">
        <v>813.12</v>
      </c>
      <c r="L271">
        <v>1869.2600000000002</v>
      </c>
      <c r="P271">
        <v>0.66113034696674622</v>
      </c>
      <c r="Q271">
        <v>0.32316856913668768</v>
      </c>
      <c r="S271">
        <v>0.48878309168289696</v>
      </c>
      <c r="T271">
        <v>0.66305199088803135</v>
      </c>
      <c r="V271">
        <v>1.1236504845031139</v>
      </c>
      <c r="W271">
        <v>0.88674733399468075</v>
      </c>
      <c r="Y271">
        <v>390.29</v>
      </c>
    </row>
    <row r="272" spans="1:25" x14ac:dyDescent="0.75">
      <c r="A272" s="2">
        <v>390.66</v>
      </c>
      <c r="B272">
        <v>1002.75</v>
      </c>
      <c r="C272">
        <v>2686.02</v>
      </c>
      <c r="D272">
        <v>2141.7199999999998</v>
      </c>
      <c r="E272">
        <v>1837.1</v>
      </c>
      <c r="F272">
        <v>2884.15</v>
      </c>
      <c r="I272">
        <v>1683.27</v>
      </c>
      <c r="J272">
        <v>1138.9699999999998</v>
      </c>
      <c r="K272">
        <v>834.34999999999991</v>
      </c>
      <c r="L272">
        <v>1881.4</v>
      </c>
      <c r="P272">
        <v>0.67664129937562001</v>
      </c>
      <c r="Q272">
        <v>0.33075051166726571</v>
      </c>
      <c r="S272">
        <v>0.4956721143963832</v>
      </c>
      <c r="T272">
        <v>0.67239720004762582</v>
      </c>
      <c r="V272">
        <v>1.1177054186197104</v>
      </c>
      <c r="W272">
        <v>0.88205568708557813</v>
      </c>
      <c r="Y272">
        <v>390.66</v>
      </c>
    </row>
    <row r="273" spans="1:25" x14ac:dyDescent="0.75">
      <c r="A273" s="2">
        <v>391.03</v>
      </c>
      <c r="B273">
        <v>1001.84</v>
      </c>
      <c r="C273">
        <v>2714.54</v>
      </c>
      <c r="D273">
        <v>2165.08</v>
      </c>
      <c r="E273">
        <v>1805.85</v>
      </c>
      <c r="F273">
        <v>2923.29</v>
      </c>
      <c r="I273">
        <v>1712.6999999999998</v>
      </c>
      <c r="J273">
        <v>1163.2399999999998</v>
      </c>
      <c r="K273">
        <v>804.00999999999988</v>
      </c>
      <c r="L273">
        <v>1921.4499999999998</v>
      </c>
      <c r="P273">
        <v>0.67918491271092418</v>
      </c>
      <c r="Q273">
        <v>0.33199386085820615</v>
      </c>
      <c r="S273">
        <v>0.4694400653938226</v>
      </c>
      <c r="T273">
        <v>0.63681247420055365</v>
      </c>
      <c r="V273">
        <v>1.121883575640801</v>
      </c>
      <c r="W273">
        <v>0.88535294869010772</v>
      </c>
      <c r="Y273">
        <v>391.03</v>
      </c>
    </row>
    <row r="274" spans="1:25" x14ac:dyDescent="0.75">
      <c r="A274" s="2">
        <v>391.4</v>
      </c>
      <c r="B274">
        <v>1019.13</v>
      </c>
      <c r="C274">
        <v>2757.32</v>
      </c>
      <c r="D274">
        <v>2183.89</v>
      </c>
      <c r="E274">
        <v>1867.44</v>
      </c>
      <c r="F274">
        <v>2999.74</v>
      </c>
      <c r="I274">
        <v>1738.19</v>
      </c>
      <c r="J274">
        <v>1164.7599999999998</v>
      </c>
      <c r="K274">
        <v>848.31000000000006</v>
      </c>
      <c r="L274">
        <v>1980.6099999999997</v>
      </c>
      <c r="P274">
        <v>0.67009935622687955</v>
      </c>
      <c r="Q274">
        <v>0.32755273014588843</v>
      </c>
      <c r="S274">
        <v>0.48804215879736967</v>
      </c>
      <c r="T274">
        <v>0.66204688855690974</v>
      </c>
      <c r="V274">
        <v>1.1394669167352243</v>
      </c>
      <c r="W274">
        <v>0.89922913265766402</v>
      </c>
      <c r="Y274">
        <v>391.4</v>
      </c>
    </row>
    <row r="275" spans="1:25" x14ac:dyDescent="0.75">
      <c r="A275" s="2">
        <v>391.77</v>
      </c>
      <c r="B275">
        <v>1028.54</v>
      </c>
      <c r="C275">
        <v>2865.34</v>
      </c>
      <c r="D275">
        <v>2299.4899999999998</v>
      </c>
      <c r="E275">
        <v>1947.24</v>
      </c>
      <c r="F275">
        <v>3124.75</v>
      </c>
      <c r="I275">
        <v>1836.8000000000002</v>
      </c>
      <c r="J275">
        <v>1270.9499999999998</v>
      </c>
      <c r="K275">
        <v>918.7</v>
      </c>
      <c r="L275">
        <v>2096.21</v>
      </c>
      <c r="P275">
        <v>0.6919370644599302</v>
      </c>
      <c r="Q275">
        <v>0.33822726801164826</v>
      </c>
      <c r="S275">
        <v>0.50016332752613235</v>
      </c>
      <c r="T275">
        <v>0.67848969354393229</v>
      </c>
      <c r="V275">
        <v>1.1412293118466899</v>
      </c>
      <c r="W275">
        <v>0.90061995586122312</v>
      </c>
      <c r="Y275">
        <v>391.77</v>
      </c>
    </row>
    <row r="276" spans="1:25" x14ac:dyDescent="0.75">
      <c r="A276" s="2">
        <v>392.13</v>
      </c>
      <c r="B276">
        <v>996.98</v>
      </c>
      <c r="C276">
        <v>2997.92</v>
      </c>
      <c r="D276">
        <v>2345.61</v>
      </c>
      <c r="E276">
        <v>1976.97</v>
      </c>
      <c r="F276">
        <v>3243.98</v>
      </c>
      <c r="I276">
        <v>2000.94</v>
      </c>
      <c r="J276">
        <v>1348.63</v>
      </c>
      <c r="K276">
        <v>979.99</v>
      </c>
      <c r="L276">
        <v>2247</v>
      </c>
      <c r="P276">
        <v>0.67399822083620697</v>
      </c>
      <c r="Q276">
        <v>0.32945854267262364</v>
      </c>
      <c r="S276">
        <v>0.48976481053904664</v>
      </c>
      <c r="T276">
        <v>0.6643837281210464</v>
      </c>
      <c r="V276">
        <v>1.1229722030645597</v>
      </c>
      <c r="W276">
        <v>0.88621205699740169</v>
      </c>
      <c r="Y276">
        <v>392.13</v>
      </c>
    </row>
    <row r="277" spans="1:25" x14ac:dyDescent="0.75">
      <c r="A277" s="2">
        <v>392.5</v>
      </c>
      <c r="B277">
        <v>1010.03</v>
      </c>
      <c r="C277">
        <v>3078.93</v>
      </c>
      <c r="D277">
        <v>2456.96</v>
      </c>
      <c r="E277">
        <v>2028.25</v>
      </c>
      <c r="F277">
        <v>3341.68</v>
      </c>
      <c r="I277">
        <v>2068.8999999999996</v>
      </c>
      <c r="J277">
        <v>1446.93</v>
      </c>
      <c r="K277">
        <v>1018.22</v>
      </c>
      <c r="L277">
        <v>2331.6499999999996</v>
      </c>
      <c r="P277">
        <v>0.69937164676881447</v>
      </c>
      <c r="Q277">
        <v>0.34186138243086112</v>
      </c>
      <c r="S277">
        <v>0.49215525158296691</v>
      </c>
      <c r="T277">
        <v>0.66762644809283322</v>
      </c>
      <c r="V277">
        <v>1.1269998549954081</v>
      </c>
      <c r="W277">
        <v>0.88939054502476877</v>
      </c>
      <c r="Y277">
        <v>392.5</v>
      </c>
    </row>
    <row r="278" spans="1:25" x14ac:dyDescent="0.75">
      <c r="A278" s="2">
        <v>392.87</v>
      </c>
      <c r="B278">
        <v>960.88</v>
      </c>
      <c r="C278">
        <v>3069.83</v>
      </c>
      <c r="D278">
        <v>2412.36</v>
      </c>
      <c r="E278">
        <v>2029.16</v>
      </c>
      <c r="F278">
        <v>3306.48</v>
      </c>
      <c r="I278">
        <v>2108.9499999999998</v>
      </c>
      <c r="J278">
        <v>1451.48</v>
      </c>
      <c r="K278">
        <v>1068.2800000000002</v>
      </c>
      <c r="L278">
        <v>2345.6</v>
      </c>
      <c r="P278">
        <v>0.68824770620450937</v>
      </c>
      <c r="Q278">
        <v>0.33642386474343167</v>
      </c>
      <c r="S278">
        <v>0.50654591147253392</v>
      </c>
      <c r="T278">
        <v>0.68714790014862615</v>
      </c>
      <c r="V278">
        <v>1.1122122383176463</v>
      </c>
      <c r="W278">
        <v>0.87772065314469794</v>
      </c>
      <c r="Y278">
        <v>392.87</v>
      </c>
    </row>
    <row r="279" spans="1:25" x14ac:dyDescent="0.75">
      <c r="A279" s="2">
        <v>393.24</v>
      </c>
      <c r="B279">
        <v>1007.3</v>
      </c>
      <c r="C279">
        <v>2989.73</v>
      </c>
      <c r="D279">
        <v>2409.62</v>
      </c>
      <c r="E279">
        <v>2017.33</v>
      </c>
      <c r="F279">
        <v>3311.64</v>
      </c>
      <c r="I279">
        <v>1982.43</v>
      </c>
      <c r="J279">
        <v>1402.32</v>
      </c>
      <c r="K279">
        <v>1010.03</v>
      </c>
      <c r="L279">
        <v>2304.34</v>
      </c>
      <c r="P279">
        <v>0.70737428307682992</v>
      </c>
      <c r="Q279">
        <v>0.34577316856630036</v>
      </c>
      <c r="S279">
        <v>0.50949087735758636</v>
      </c>
      <c r="T279">
        <v>0.69114285317872848</v>
      </c>
      <c r="V279">
        <v>1.1623815216678521</v>
      </c>
      <c r="W279">
        <v>0.91731257151501877</v>
      </c>
      <c r="Y279">
        <v>393.24</v>
      </c>
    </row>
    <row r="280" spans="1:25" x14ac:dyDescent="0.75">
      <c r="A280" s="2">
        <v>393.6</v>
      </c>
      <c r="B280">
        <v>1014.58</v>
      </c>
      <c r="C280">
        <v>2944.52</v>
      </c>
      <c r="D280">
        <v>2418.12</v>
      </c>
      <c r="E280">
        <v>1975.46</v>
      </c>
      <c r="F280">
        <v>3226.39</v>
      </c>
      <c r="I280">
        <v>1929.94</v>
      </c>
      <c r="J280">
        <v>1403.54</v>
      </c>
      <c r="K280">
        <v>960.88</v>
      </c>
      <c r="L280">
        <v>2211.81</v>
      </c>
      <c r="P280">
        <v>0.727245406592951</v>
      </c>
      <c r="Q280">
        <v>0.35548641586058355</v>
      </c>
      <c r="S280">
        <v>0.4978807631325326</v>
      </c>
      <c r="T280">
        <v>0.67539331216073928</v>
      </c>
      <c r="V280">
        <v>1.1460511725753131</v>
      </c>
      <c r="W280">
        <v>0.90442520687563532</v>
      </c>
      <c r="Y280">
        <v>393.6</v>
      </c>
    </row>
    <row r="281" spans="1:25" x14ac:dyDescent="0.75">
      <c r="A281" s="2">
        <v>393.97</v>
      </c>
      <c r="B281">
        <v>1003.66</v>
      </c>
      <c r="C281">
        <v>2902.65</v>
      </c>
      <c r="D281">
        <v>2400.52</v>
      </c>
      <c r="E281">
        <v>1936.62</v>
      </c>
      <c r="F281">
        <v>3227.3</v>
      </c>
      <c r="I281">
        <v>1898.9900000000002</v>
      </c>
      <c r="J281">
        <v>1396.8600000000001</v>
      </c>
      <c r="K281">
        <v>932.95999999999992</v>
      </c>
      <c r="L281">
        <v>2223.6400000000003</v>
      </c>
      <c r="P281">
        <v>0.73558049278827164</v>
      </c>
      <c r="Q281">
        <v>0.35956070755167152</v>
      </c>
      <c r="S281">
        <v>0.49129273982485416</v>
      </c>
      <c r="T281">
        <v>0.66645641961166791</v>
      </c>
      <c r="V281">
        <v>1.1709592994170586</v>
      </c>
      <c r="W281">
        <v>0.92408186646537094</v>
      </c>
      <c r="Y281">
        <v>393.97</v>
      </c>
    </row>
    <row r="282" spans="1:25" x14ac:dyDescent="0.75">
      <c r="A282" s="2">
        <v>394.34</v>
      </c>
      <c r="B282">
        <v>1042.19</v>
      </c>
      <c r="C282">
        <v>2956.66</v>
      </c>
      <c r="D282">
        <v>2440.88</v>
      </c>
      <c r="E282">
        <v>2003.98</v>
      </c>
      <c r="F282">
        <v>3295.26</v>
      </c>
      <c r="I282">
        <v>1914.4699999999998</v>
      </c>
      <c r="J282">
        <v>1398.69</v>
      </c>
      <c r="K282">
        <v>961.79</v>
      </c>
      <c r="L282">
        <v>2253.0700000000002</v>
      </c>
      <c r="P282">
        <v>0.73058862243858624</v>
      </c>
      <c r="Q282">
        <v>0.35712062050132648</v>
      </c>
      <c r="S282">
        <v>0.50237924856487703</v>
      </c>
      <c r="T282">
        <v>0.68149567079926576</v>
      </c>
      <c r="V282">
        <v>1.1768635705965622</v>
      </c>
      <c r="W282">
        <v>0.92874131956027317</v>
      </c>
      <c r="Y282">
        <v>394.34</v>
      </c>
    </row>
    <row r="283" spans="1:25" x14ac:dyDescent="0.75">
      <c r="A283" s="2">
        <v>394.71</v>
      </c>
      <c r="B283">
        <v>1012.46</v>
      </c>
      <c r="C283">
        <v>3024.02</v>
      </c>
      <c r="D283">
        <v>2451.8000000000002</v>
      </c>
      <c r="E283">
        <v>2007.01</v>
      </c>
      <c r="F283">
        <v>3369.29</v>
      </c>
      <c r="I283">
        <v>2011.56</v>
      </c>
      <c r="J283">
        <v>1439.3400000000001</v>
      </c>
      <c r="K283">
        <v>994.55</v>
      </c>
      <c r="L283">
        <v>2356.83</v>
      </c>
      <c r="P283">
        <v>0.7155342122531767</v>
      </c>
      <c r="Q283">
        <v>0.34976184137231414</v>
      </c>
      <c r="S283">
        <v>0.49441726818986259</v>
      </c>
      <c r="T283">
        <v>0.67069495565814197</v>
      </c>
      <c r="V283">
        <v>1.1716429040147944</v>
      </c>
      <c r="W283">
        <v>0.92462134432161625</v>
      </c>
      <c r="Y283">
        <v>394.71</v>
      </c>
    </row>
    <row r="284" spans="1:25" x14ac:dyDescent="0.75">
      <c r="A284" s="2">
        <v>395.07</v>
      </c>
      <c r="B284">
        <v>1009.12</v>
      </c>
      <c r="C284">
        <v>3037.67</v>
      </c>
      <c r="D284">
        <v>2534.63</v>
      </c>
      <c r="E284">
        <v>2048.58</v>
      </c>
      <c r="F284">
        <v>3382.64</v>
      </c>
      <c r="I284">
        <v>2028.5500000000002</v>
      </c>
      <c r="J284">
        <v>1525.5100000000002</v>
      </c>
      <c r="K284">
        <v>1039.46</v>
      </c>
      <c r="L284">
        <v>2373.52</v>
      </c>
      <c r="P284">
        <v>0.75201991570333493</v>
      </c>
      <c r="Q284">
        <v>0.36759649777861914</v>
      </c>
      <c r="S284">
        <v>0.51241527199230974</v>
      </c>
      <c r="T284">
        <v>0.6951099005616882</v>
      </c>
      <c r="V284">
        <v>1.1700574301841216</v>
      </c>
      <c r="W284">
        <v>0.92337014146818697</v>
      </c>
      <c r="Y284">
        <v>395.07</v>
      </c>
    </row>
    <row r="285" spans="1:25" x14ac:dyDescent="0.75">
      <c r="A285" s="2">
        <v>395.44</v>
      </c>
      <c r="B285">
        <v>1012.76</v>
      </c>
      <c r="C285">
        <v>3078.93</v>
      </c>
      <c r="D285">
        <v>2504.59</v>
      </c>
      <c r="E285">
        <v>2037.05</v>
      </c>
      <c r="F285">
        <v>3452.12</v>
      </c>
      <c r="I285">
        <v>2066.17</v>
      </c>
      <c r="J285">
        <v>1491.8300000000002</v>
      </c>
      <c r="K285">
        <v>1024.29</v>
      </c>
      <c r="L285">
        <v>2439.3599999999997</v>
      </c>
      <c r="P285">
        <v>0.72202674513713783</v>
      </c>
      <c r="Q285">
        <v>0.35293547055422814</v>
      </c>
      <c r="S285">
        <v>0.49574333186523856</v>
      </c>
      <c r="T285">
        <v>0.67249380912701917</v>
      </c>
      <c r="V285">
        <v>1.1806192133270736</v>
      </c>
      <c r="W285">
        <v>0.93170514703567386</v>
      </c>
      <c r="Y285">
        <v>395.44</v>
      </c>
    </row>
    <row r="286" spans="1:25" x14ac:dyDescent="0.75">
      <c r="A286" s="2">
        <v>395.81</v>
      </c>
      <c r="B286">
        <v>1018.52</v>
      </c>
      <c r="C286">
        <v>3026.75</v>
      </c>
      <c r="D286">
        <v>2496.09</v>
      </c>
      <c r="E286">
        <v>2017.63</v>
      </c>
      <c r="F286">
        <v>3404.18</v>
      </c>
      <c r="I286">
        <v>2008.23</v>
      </c>
      <c r="J286">
        <v>1477.5700000000002</v>
      </c>
      <c r="K286">
        <v>999.11000000000013</v>
      </c>
      <c r="L286">
        <v>2385.66</v>
      </c>
      <c r="P286">
        <v>0.73575735846989643</v>
      </c>
      <c r="Q286">
        <v>0.35964716165186872</v>
      </c>
      <c r="S286">
        <v>0.49750775558576465</v>
      </c>
      <c r="T286">
        <v>0.67488731389543677</v>
      </c>
      <c r="V286">
        <v>1.1879416202327422</v>
      </c>
      <c r="W286">
        <v>0.9374837453556818</v>
      </c>
      <c r="Y286">
        <v>395.81</v>
      </c>
    </row>
    <row r="287" spans="1:25" x14ac:dyDescent="0.75">
      <c r="A287" s="2">
        <v>396.18</v>
      </c>
      <c r="B287">
        <v>983.33</v>
      </c>
      <c r="C287">
        <v>2925.71</v>
      </c>
      <c r="D287">
        <v>2428.13</v>
      </c>
      <c r="E287">
        <v>1968.48</v>
      </c>
      <c r="F287">
        <v>3348.05</v>
      </c>
      <c r="I287">
        <v>1942.38</v>
      </c>
      <c r="J287">
        <v>1444.8000000000002</v>
      </c>
      <c r="K287">
        <v>985.15</v>
      </c>
      <c r="L287">
        <v>2364.7200000000003</v>
      </c>
      <c r="P287">
        <v>0.74382973465542279</v>
      </c>
      <c r="Q287">
        <v>0.36359303748918048</v>
      </c>
      <c r="S287">
        <v>0.50718705917482676</v>
      </c>
      <c r="T287">
        <v>0.6880176402597149</v>
      </c>
      <c r="V287">
        <v>1.2174342816544652</v>
      </c>
      <c r="W287">
        <v>0.96075836611080523</v>
      </c>
      <c r="Y287">
        <v>396.18</v>
      </c>
    </row>
    <row r="288" spans="1:25" x14ac:dyDescent="0.75">
      <c r="A288" s="2">
        <v>396.54</v>
      </c>
      <c r="B288">
        <v>1020.34</v>
      </c>
      <c r="C288">
        <v>2840.76</v>
      </c>
      <c r="D288">
        <v>2346.52</v>
      </c>
      <c r="E288">
        <v>1923.27</v>
      </c>
      <c r="F288">
        <v>3255.21</v>
      </c>
      <c r="I288">
        <v>1820.42</v>
      </c>
      <c r="J288">
        <v>1326.1799999999998</v>
      </c>
      <c r="K288">
        <v>902.93</v>
      </c>
      <c r="L288">
        <v>2234.87</v>
      </c>
      <c r="P288">
        <v>0.72850221377484303</v>
      </c>
      <c r="Q288">
        <v>0.35610075852465306</v>
      </c>
      <c r="S288">
        <v>0.49600092286395442</v>
      </c>
      <c r="T288">
        <v>0.6728432406590007</v>
      </c>
      <c r="V288">
        <v>1.2276672416255587</v>
      </c>
      <c r="W288">
        <v>0.96883387544256516</v>
      </c>
      <c r="Y288">
        <v>396.54</v>
      </c>
    </row>
    <row r="289" spans="1:25" x14ac:dyDescent="0.75">
      <c r="A289" s="2">
        <v>396.91</v>
      </c>
      <c r="B289">
        <v>998.8</v>
      </c>
      <c r="C289">
        <v>2806.17</v>
      </c>
      <c r="D289">
        <v>2345.61</v>
      </c>
      <c r="E289">
        <v>1964.53</v>
      </c>
      <c r="F289">
        <v>3249.44</v>
      </c>
      <c r="I289">
        <v>1807.3700000000001</v>
      </c>
      <c r="J289">
        <v>1346.8100000000002</v>
      </c>
      <c r="K289">
        <v>965.73</v>
      </c>
      <c r="L289">
        <v>2250.6400000000003</v>
      </c>
      <c r="P289">
        <v>0.74517669320615043</v>
      </c>
      <c r="Q289">
        <v>0.36425144724078573</v>
      </c>
      <c r="S289">
        <v>0.53432888672490964</v>
      </c>
      <c r="T289">
        <v>0.72483651370204216</v>
      </c>
      <c r="V289">
        <v>1.2452569202764239</v>
      </c>
      <c r="W289">
        <v>0.98271506079743565</v>
      </c>
      <c r="Y289">
        <v>396.91</v>
      </c>
    </row>
    <row r="290" spans="1:25" x14ac:dyDescent="0.75">
      <c r="A290" s="2">
        <v>397.28</v>
      </c>
      <c r="B290">
        <v>1039.1500000000001</v>
      </c>
      <c r="C290">
        <v>2756.11</v>
      </c>
      <c r="D290">
        <v>2343.1799999999998</v>
      </c>
      <c r="E290">
        <v>1915.69</v>
      </c>
      <c r="F290">
        <v>3192.1</v>
      </c>
      <c r="I290">
        <v>1716.96</v>
      </c>
      <c r="J290">
        <v>1304.0299999999997</v>
      </c>
      <c r="K290">
        <v>876.54</v>
      </c>
      <c r="L290">
        <v>2152.9499999999998</v>
      </c>
      <c r="P290">
        <v>0.75949934768427907</v>
      </c>
      <c r="Q290">
        <v>0.37125253526400548</v>
      </c>
      <c r="S290">
        <v>0.51051859099804298</v>
      </c>
      <c r="T290">
        <v>0.69253698400477925</v>
      </c>
      <c r="V290">
        <v>1.2539313670673748</v>
      </c>
      <c r="W290">
        <v>0.98956064371831698</v>
      </c>
      <c r="Y290">
        <v>397.28</v>
      </c>
    </row>
    <row r="291" spans="1:25" x14ac:dyDescent="0.75">
      <c r="A291" s="2">
        <v>397.64</v>
      </c>
      <c r="B291">
        <v>1012.46</v>
      </c>
      <c r="C291">
        <v>2740.64</v>
      </c>
      <c r="D291">
        <v>2309.1999999999998</v>
      </c>
      <c r="E291">
        <v>1906.58</v>
      </c>
      <c r="F291">
        <v>3166.61</v>
      </c>
      <c r="I291">
        <v>1728.1799999999998</v>
      </c>
      <c r="J291">
        <v>1296.7399999999998</v>
      </c>
      <c r="K291">
        <v>894.11999999999989</v>
      </c>
      <c r="L291">
        <v>2154.15</v>
      </c>
      <c r="P291">
        <v>0.75035007927414965</v>
      </c>
      <c r="Q291">
        <v>0.3667802613859199</v>
      </c>
      <c r="S291">
        <v>0.51737666215324796</v>
      </c>
      <c r="T291">
        <v>0.70184020625302457</v>
      </c>
      <c r="V291">
        <v>1.2464847411727946</v>
      </c>
      <c r="W291">
        <v>0.98368401593205756</v>
      </c>
      <c r="Y291">
        <v>397.64</v>
      </c>
    </row>
    <row r="292" spans="1:25" x14ac:dyDescent="0.75">
      <c r="A292" s="2">
        <v>398.01</v>
      </c>
      <c r="B292">
        <v>1010.94</v>
      </c>
      <c r="C292">
        <v>2773.4</v>
      </c>
      <c r="D292">
        <v>2352.2800000000002</v>
      </c>
      <c r="E292">
        <v>1880.19</v>
      </c>
      <c r="F292">
        <v>3183.3</v>
      </c>
      <c r="I292">
        <v>1762.46</v>
      </c>
      <c r="J292">
        <v>1341.3400000000001</v>
      </c>
      <c r="K292">
        <v>869.25</v>
      </c>
      <c r="L292">
        <v>2172.36</v>
      </c>
      <c r="P292">
        <v>0.76106124394312502</v>
      </c>
      <c r="Q292">
        <v>0.37201600918624639</v>
      </c>
      <c r="S292">
        <v>0.49320268261407352</v>
      </c>
      <c r="T292">
        <v>0.66904732627440433</v>
      </c>
      <c r="V292">
        <v>1.2325726541311577</v>
      </c>
      <c r="W292">
        <v>0.97270506272141688</v>
      </c>
      <c r="Y292">
        <v>398.01</v>
      </c>
    </row>
    <row r="293" spans="1:25" x14ac:dyDescent="0.75">
      <c r="A293" s="2">
        <v>398.38</v>
      </c>
      <c r="B293">
        <v>1004.26</v>
      </c>
      <c r="C293">
        <v>2771.58</v>
      </c>
      <c r="D293">
        <v>2358.96</v>
      </c>
      <c r="E293">
        <v>1880.19</v>
      </c>
      <c r="F293">
        <v>3171.17</v>
      </c>
      <c r="I293">
        <v>1767.32</v>
      </c>
      <c r="J293">
        <v>1354.7</v>
      </c>
      <c r="K293">
        <v>875.93000000000006</v>
      </c>
      <c r="L293">
        <v>2166.91</v>
      </c>
      <c r="P293">
        <v>0.76652785007808444</v>
      </c>
      <c r="Q293">
        <v>0.37468815287284912</v>
      </c>
      <c r="S293">
        <v>0.49562614580268433</v>
      </c>
      <c r="T293">
        <v>0.67233484198309978</v>
      </c>
      <c r="V293">
        <v>1.2260994047484326</v>
      </c>
      <c r="W293">
        <v>0.96759659108225538</v>
      </c>
      <c r="Y293">
        <v>398.38</v>
      </c>
    </row>
    <row r="294" spans="1:25" x14ac:dyDescent="0.75">
      <c r="A294" s="2">
        <v>398.75</v>
      </c>
      <c r="B294">
        <v>1022.77</v>
      </c>
      <c r="C294">
        <v>2810.42</v>
      </c>
      <c r="D294">
        <v>2393.2399999999998</v>
      </c>
      <c r="E294">
        <v>1956.34</v>
      </c>
      <c r="F294">
        <v>3253.99</v>
      </c>
      <c r="I294">
        <v>1787.65</v>
      </c>
      <c r="J294">
        <v>1370.4699999999998</v>
      </c>
      <c r="K294">
        <v>933.56999999999994</v>
      </c>
      <c r="L294">
        <v>2231.2199999999998</v>
      </c>
      <c r="P294">
        <v>0.76663217072693191</v>
      </c>
      <c r="Q294">
        <v>0.37473914607710018</v>
      </c>
      <c r="S294">
        <v>0.52223309932033668</v>
      </c>
      <c r="T294">
        <v>0.70842813940180427</v>
      </c>
      <c r="V294">
        <v>1.2481302268341117</v>
      </c>
      <c r="W294">
        <v>0.98498257811257817</v>
      </c>
      <c r="Y294">
        <v>398.75</v>
      </c>
    </row>
    <row r="295" spans="1:25" x14ac:dyDescent="0.75">
      <c r="A295" s="2">
        <v>399.11</v>
      </c>
      <c r="B295">
        <v>1029.75</v>
      </c>
      <c r="C295">
        <v>2875.04</v>
      </c>
      <c r="D295">
        <v>2397.4899999999998</v>
      </c>
      <c r="E295">
        <v>1932.07</v>
      </c>
      <c r="F295">
        <v>3250.66</v>
      </c>
      <c r="I295">
        <v>1845.29</v>
      </c>
      <c r="J295">
        <v>1367.7399999999998</v>
      </c>
      <c r="K295">
        <v>902.31999999999994</v>
      </c>
      <c r="L295">
        <v>2220.91</v>
      </c>
      <c r="P295">
        <v>0.74120598930249437</v>
      </c>
      <c r="Q295">
        <v>0.36231051879165715</v>
      </c>
      <c r="S295">
        <v>0.48898547111836077</v>
      </c>
      <c r="T295">
        <v>0.66332652593206698</v>
      </c>
      <c r="V295">
        <v>1.2035560806160548</v>
      </c>
      <c r="W295">
        <v>0.94980615459914941</v>
      </c>
      <c r="Y295">
        <v>399.11</v>
      </c>
    </row>
    <row r="296" spans="1:25" x14ac:dyDescent="0.75">
      <c r="A296" s="2">
        <v>399.48</v>
      </c>
      <c r="B296">
        <v>1010.03</v>
      </c>
      <c r="C296">
        <v>2890.21</v>
      </c>
      <c r="D296">
        <v>2438.75</v>
      </c>
      <c r="E296">
        <v>1917.51</v>
      </c>
      <c r="F296">
        <v>3314.98</v>
      </c>
      <c r="I296">
        <v>1880.18</v>
      </c>
      <c r="J296">
        <v>1428.72</v>
      </c>
      <c r="K296">
        <v>907.48</v>
      </c>
      <c r="L296">
        <v>2304.9499999999998</v>
      </c>
      <c r="P296">
        <v>0.75988469189120189</v>
      </c>
      <c r="Q296">
        <v>0.37144089620757387</v>
      </c>
      <c r="S296">
        <v>0.48265591592294355</v>
      </c>
      <c r="T296">
        <v>0.65474025475131226</v>
      </c>
      <c r="V296">
        <v>1.2259198587369293</v>
      </c>
      <c r="W296">
        <v>0.96745489938254481</v>
      </c>
      <c r="Y296">
        <v>399.48</v>
      </c>
    </row>
    <row r="297" spans="1:25" x14ac:dyDescent="0.75">
      <c r="A297" s="2">
        <v>399.85</v>
      </c>
      <c r="B297">
        <v>1003.05</v>
      </c>
      <c r="C297">
        <v>2892.04</v>
      </c>
      <c r="D297">
        <v>2429.9499999999998</v>
      </c>
      <c r="E297">
        <v>1951.49</v>
      </c>
      <c r="F297">
        <v>3351.08</v>
      </c>
      <c r="I297">
        <v>1888.99</v>
      </c>
      <c r="J297">
        <v>1426.8999999999999</v>
      </c>
      <c r="K297">
        <v>948.44</v>
      </c>
      <c r="L297">
        <v>2348.0299999999997</v>
      </c>
      <c r="P297">
        <v>0.75537721216099596</v>
      </c>
      <c r="Q297">
        <v>0.36923758519408545</v>
      </c>
      <c r="S297">
        <v>0.50208841761999801</v>
      </c>
      <c r="T297">
        <v>0.68110114807477873</v>
      </c>
      <c r="V297">
        <v>1.2430081683862804</v>
      </c>
      <c r="W297">
        <v>0.9809404211110726</v>
      </c>
      <c r="Y297">
        <v>399.85</v>
      </c>
    </row>
    <row r="298" spans="1:25" x14ac:dyDescent="0.75">
      <c r="A298" s="2">
        <v>400.21</v>
      </c>
      <c r="B298">
        <v>1018.52</v>
      </c>
      <c r="C298">
        <v>2840.76</v>
      </c>
      <c r="D298">
        <v>2449.98</v>
      </c>
      <c r="E298">
        <v>1927.52</v>
      </c>
      <c r="F298">
        <v>3385.98</v>
      </c>
      <c r="I298">
        <v>1822.2400000000002</v>
      </c>
      <c r="J298">
        <v>1431.46</v>
      </c>
      <c r="K298">
        <v>909</v>
      </c>
      <c r="L298">
        <v>2367.46</v>
      </c>
      <c r="P298">
        <v>0.78554965317411529</v>
      </c>
      <c r="Q298">
        <v>0.38398624199725184</v>
      </c>
      <c r="S298">
        <v>0.49883659671612951</v>
      </c>
      <c r="T298">
        <v>0.67668993508273823</v>
      </c>
      <c r="V298">
        <v>1.2992031785055753</v>
      </c>
      <c r="W298">
        <v>1.0252876412603387</v>
      </c>
      <c r="Y298">
        <v>400.21</v>
      </c>
    </row>
    <row r="299" spans="1:25" x14ac:dyDescent="0.75">
      <c r="A299" s="2">
        <v>400.58</v>
      </c>
      <c r="B299">
        <v>985.45</v>
      </c>
      <c r="C299">
        <v>2865.94</v>
      </c>
      <c r="D299">
        <v>2445.73</v>
      </c>
      <c r="E299">
        <v>1948.45</v>
      </c>
      <c r="F299">
        <v>3336.52</v>
      </c>
      <c r="I299">
        <v>1880.49</v>
      </c>
      <c r="J299">
        <v>1460.28</v>
      </c>
      <c r="K299">
        <v>963</v>
      </c>
      <c r="L299">
        <v>2351.0699999999997</v>
      </c>
      <c r="P299">
        <v>0.77654228419188609</v>
      </c>
      <c r="Q299">
        <v>0.37958333028849678</v>
      </c>
      <c r="S299">
        <v>0.51210056953240912</v>
      </c>
      <c r="T299">
        <v>0.69468299526131039</v>
      </c>
      <c r="V299">
        <v>1.2502432876537497</v>
      </c>
      <c r="W299">
        <v>0.98665013495006859</v>
      </c>
      <c r="Y299">
        <v>400.58</v>
      </c>
    </row>
    <row r="300" spans="1:25" x14ac:dyDescent="0.75">
      <c r="A300" s="2">
        <v>400.95</v>
      </c>
      <c r="B300">
        <v>1014.58</v>
      </c>
      <c r="C300">
        <v>2827.41</v>
      </c>
      <c r="D300">
        <v>2419.94</v>
      </c>
      <c r="E300">
        <v>1958.16</v>
      </c>
      <c r="F300">
        <v>3295.56</v>
      </c>
      <c r="I300">
        <v>1812.83</v>
      </c>
      <c r="J300">
        <v>1405.3600000000001</v>
      </c>
      <c r="K300">
        <v>943.58</v>
      </c>
      <c r="L300">
        <v>2280.98</v>
      </c>
      <c r="P300">
        <v>0.77522988917879787</v>
      </c>
      <c r="Q300">
        <v>0.37894181561522894</v>
      </c>
      <c r="S300">
        <v>0.52050109497305319</v>
      </c>
      <c r="T300">
        <v>0.70607861268896521</v>
      </c>
      <c r="V300">
        <v>1.2582426372026059</v>
      </c>
      <c r="W300">
        <v>0.99296295373488541</v>
      </c>
      <c r="Y300">
        <v>400.95</v>
      </c>
    </row>
    <row r="301" spans="1:25" x14ac:dyDescent="0.75">
      <c r="A301" s="2">
        <v>401.31</v>
      </c>
      <c r="B301">
        <v>1015.79</v>
      </c>
      <c r="C301">
        <v>2834.09</v>
      </c>
      <c r="D301">
        <v>2418.42</v>
      </c>
      <c r="E301">
        <v>1941.17</v>
      </c>
      <c r="F301">
        <v>3284.34</v>
      </c>
      <c r="I301">
        <v>1818.3000000000002</v>
      </c>
      <c r="J301">
        <v>1402.63</v>
      </c>
      <c r="K301">
        <v>925.38000000000011</v>
      </c>
      <c r="L301">
        <v>2268.5500000000002</v>
      </c>
      <c r="P301">
        <v>0.77139635923664962</v>
      </c>
      <c r="Q301">
        <v>0.37706793946988082</v>
      </c>
      <c r="S301">
        <v>0.50892591981521207</v>
      </c>
      <c r="T301">
        <v>0.69037646778280826</v>
      </c>
      <c r="V301">
        <v>1.2476214046087004</v>
      </c>
      <c r="W301">
        <v>0.98458103265152652</v>
      </c>
      <c r="Y301">
        <v>401.31</v>
      </c>
    </row>
    <row r="302" spans="1:25" x14ac:dyDescent="0.75">
      <c r="A302" s="2">
        <v>401.68</v>
      </c>
      <c r="B302">
        <v>990.61</v>
      </c>
      <c r="C302">
        <v>2819.83</v>
      </c>
      <c r="D302">
        <v>2417.8200000000002</v>
      </c>
      <c r="E302">
        <v>1921.45</v>
      </c>
      <c r="F302">
        <v>3271.29</v>
      </c>
      <c r="I302">
        <v>1829.2199999999998</v>
      </c>
      <c r="J302">
        <v>1427.21</v>
      </c>
      <c r="K302">
        <v>930.84</v>
      </c>
      <c r="L302">
        <v>2280.6799999999998</v>
      </c>
      <c r="P302">
        <v>0.78022873137184168</v>
      </c>
      <c r="Q302">
        <v>0.38138531058755593</v>
      </c>
      <c r="S302">
        <v>0.50887263423754392</v>
      </c>
      <c r="T302">
        <v>0.69030418396415805</v>
      </c>
      <c r="V302">
        <v>1.2468046489760662</v>
      </c>
      <c r="W302">
        <v>0.98393647645745008</v>
      </c>
      <c r="Y302">
        <v>401.68</v>
      </c>
    </row>
    <row r="303" spans="1:25" x14ac:dyDescent="0.75">
      <c r="A303" s="2">
        <v>402.05</v>
      </c>
      <c r="B303">
        <v>1014.58</v>
      </c>
      <c r="C303">
        <v>2783.72</v>
      </c>
      <c r="D303">
        <v>2391.42</v>
      </c>
      <c r="E303">
        <v>1908.71</v>
      </c>
      <c r="F303">
        <v>3244.89</v>
      </c>
      <c r="I303">
        <v>1769.1399999999999</v>
      </c>
      <c r="J303">
        <v>1376.8400000000001</v>
      </c>
      <c r="K303">
        <v>894.13</v>
      </c>
      <c r="L303">
        <v>2230.31</v>
      </c>
      <c r="P303">
        <v>0.77825384084922633</v>
      </c>
      <c r="Q303">
        <v>0.38041996003705808</v>
      </c>
      <c r="S303">
        <v>0.50540375549702121</v>
      </c>
      <c r="T303">
        <v>0.68559852414451583</v>
      </c>
      <c r="V303">
        <v>1.2606746780921805</v>
      </c>
      <c r="W303">
        <v>0.99488223896168793</v>
      </c>
      <c r="Y303">
        <v>402.05</v>
      </c>
    </row>
    <row r="304" spans="1:25" x14ac:dyDescent="0.75">
      <c r="A304" s="2">
        <v>402.41</v>
      </c>
      <c r="B304">
        <v>997.59</v>
      </c>
      <c r="C304">
        <v>2774.92</v>
      </c>
      <c r="D304">
        <v>2413.27</v>
      </c>
      <c r="E304">
        <v>1898.39</v>
      </c>
      <c r="F304">
        <v>3252.17</v>
      </c>
      <c r="I304">
        <v>1777.33</v>
      </c>
      <c r="J304">
        <v>1415.6799999999998</v>
      </c>
      <c r="K304">
        <v>900.80000000000007</v>
      </c>
      <c r="L304">
        <v>2254.58</v>
      </c>
      <c r="P304">
        <v>0.79652062363207732</v>
      </c>
      <c r="Q304">
        <v>0.3893489860328373</v>
      </c>
      <c r="S304">
        <v>0.50682765721616141</v>
      </c>
      <c r="T304">
        <v>0.68753009846811641</v>
      </c>
      <c r="V304">
        <v>1.2685207586660889</v>
      </c>
      <c r="W304">
        <v>1.0010741030040886</v>
      </c>
      <c r="Y304">
        <v>402.41</v>
      </c>
    </row>
    <row r="305" spans="1:25" x14ac:dyDescent="0.75">
      <c r="A305" s="2">
        <v>402.78</v>
      </c>
      <c r="B305">
        <v>1001.53</v>
      </c>
      <c r="C305">
        <v>2802.83</v>
      </c>
      <c r="D305">
        <v>2444.21</v>
      </c>
      <c r="E305">
        <v>1929.34</v>
      </c>
      <c r="F305">
        <v>3305.57</v>
      </c>
      <c r="I305">
        <v>1801.3</v>
      </c>
      <c r="J305">
        <v>1442.68</v>
      </c>
      <c r="K305">
        <v>927.81</v>
      </c>
      <c r="L305">
        <v>2304.04</v>
      </c>
      <c r="P305">
        <v>0.80091045356131685</v>
      </c>
      <c r="Q305">
        <v>0.39149478839010998</v>
      </c>
      <c r="S305">
        <v>0.51507799922278352</v>
      </c>
      <c r="T305">
        <v>0.69872198662071827</v>
      </c>
      <c r="V305">
        <v>1.2790984289124521</v>
      </c>
      <c r="W305">
        <v>1.0094216461415662</v>
      </c>
      <c r="Y305">
        <v>402.78</v>
      </c>
    </row>
    <row r="306" spans="1:25" x14ac:dyDescent="0.75">
      <c r="A306" s="2">
        <v>403.15</v>
      </c>
      <c r="B306">
        <v>1008.21</v>
      </c>
      <c r="C306">
        <v>2848.35</v>
      </c>
      <c r="D306">
        <v>2438.75</v>
      </c>
      <c r="E306">
        <v>1950.27</v>
      </c>
      <c r="F306">
        <v>3311.34</v>
      </c>
      <c r="I306">
        <v>1840.1399999999999</v>
      </c>
      <c r="J306">
        <v>1430.54</v>
      </c>
      <c r="K306">
        <v>942.06</v>
      </c>
      <c r="L306">
        <v>2303.13</v>
      </c>
      <c r="P306">
        <v>0.77740824067733982</v>
      </c>
      <c r="Q306">
        <v>0.38000662036982896</v>
      </c>
      <c r="S306">
        <v>0.51195017770387041</v>
      </c>
      <c r="T306">
        <v>0.69447898329153757</v>
      </c>
      <c r="V306">
        <v>1.2516058560761683</v>
      </c>
      <c r="W306">
        <v>0.9877254283198742</v>
      </c>
      <c r="Y306">
        <v>403.15</v>
      </c>
    </row>
    <row r="307" spans="1:25" x14ac:dyDescent="0.75">
      <c r="A307" s="2">
        <v>403.51</v>
      </c>
      <c r="B307">
        <v>1013.37</v>
      </c>
      <c r="C307">
        <v>2862.3</v>
      </c>
      <c r="D307">
        <v>2459.08</v>
      </c>
      <c r="E307">
        <v>1926</v>
      </c>
      <c r="F307">
        <v>3393.26</v>
      </c>
      <c r="I307">
        <v>1848.9300000000003</v>
      </c>
      <c r="J307">
        <v>1445.71</v>
      </c>
      <c r="K307">
        <v>912.63</v>
      </c>
      <c r="L307">
        <v>2379.8900000000003</v>
      </c>
      <c r="P307">
        <v>0.78191710881428711</v>
      </c>
      <c r="Q307">
        <v>0.38221061005344958</v>
      </c>
      <c r="S307">
        <v>0.49359900050299355</v>
      </c>
      <c r="T307">
        <v>0.66958494586424777</v>
      </c>
      <c r="V307">
        <v>1.2871714991914243</v>
      </c>
      <c r="W307">
        <v>1.015792642857859</v>
      </c>
      <c r="Y307">
        <v>403.51</v>
      </c>
    </row>
    <row r="308" spans="1:25" x14ac:dyDescent="0.75">
      <c r="A308" s="2">
        <v>403.88</v>
      </c>
      <c r="B308">
        <v>977.56</v>
      </c>
      <c r="C308">
        <v>2943.61</v>
      </c>
      <c r="D308">
        <v>2536.4499999999998</v>
      </c>
      <c r="E308">
        <v>1984.25</v>
      </c>
      <c r="F308">
        <v>3484.88</v>
      </c>
      <c r="I308">
        <v>1966.0500000000002</v>
      </c>
      <c r="J308">
        <v>1558.8899999999999</v>
      </c>
      <c r="K308">
        <v>1006.69</v>
      </c>
      <c r="L308">
        <v>2507.3200000000002</v>
      </c>
      <c r="P308">
        <v>0.79290455481803601</v>
      </c>
      <c r="Q308">
        <v>0.38758140753656189</v>
      </c>
      <c r="S308">
        <v>0.51203682510617732</v>
      </c>
      <c r="T308">
        <v>0.69459652363526569</v>
      </c>
      <c r="V308">
        <v>1.275308359400829</v>
      </c>
      <c r="W308">
        <v>1.0064306502033831</v>
      </c>
      <c r="Y308">
        <v>403.88</v>
      </c>
    </row>
    <row r="309" spans="1:25" x14ac:dyDescent="0.75">
      <c r="A309" s="2">
        <v>404.25</v>
      </c>
      <c r="B309">
        <v>1001.23</v>
      </c>
      <c r="C309">
        <v>3036.15</v>
      </c>
      <c r="D309">
        <v>2645.98</v>
      </c>
      <c r="E309">
        <v>2062.5300000000002</v>
      </c>
      <c r="F309">
        <v>3614.44</v>
      </c>
      <c r="I309">
        <v>2034.92</v>
      </c>
      <c r="J309">
        <v>1644.75</v>
      </c>
      <c r="K309">
        <v>1061.3000000000002</v>
      </c>
      <c r="L309">
        <v>2613.21</v>
      </c>
      <c r="P309">
        <v>0.80826273268728011</v>
      </c>
      <c r="Q309">
        <v>0.39508867201068837</v>
      </c>
      <c r="S309">
        <v>0.52154384447545854</v>
      </c>
      <c r="T309">
        <v>0.707493140207065</v>
      </c>
      <c r="V309">
        <v>1.2841831619916262</v>
      </c>
      <c r="W309">
        <v>1.013434347212065</v>
      </c>
      <c r="Y309">
        <v>404.25</v>
      </c>
    </row>
    <row r="310" spans="1:25" x14ac:dyDescent="0.75">
      <c r="A310" s="2">
        <v>404.61</v>
      </c>
      <c r="B310">
        <v>1002.14</v>
      </c>
      <c r="C310">
        <v>3128.69</v>
      </c>
      <c r="D310">
        <v>2696.95</v>
      </c>
      <c r="E310">
        <v>2115.63</v>
      </c>
      <c r="F310">
        <v>3728.52</v>
      </c>
      <c r="I310">
        <v>2126.5500000000002</v>
      </c>
      <c r="J310">
        <v>1694.81</v>
      </c>
      <c r="K310">
        <v>1113.4900000000002</v>
      </c>
      <c r="L310">
        <v>2726.38</v>
      </c>
      <c r="P310">
        <v>0.79697632315252398</v>
      </c>
      <c r="Q310">
        <v>0.38957173751090013</v>
      </c>
      <c r="S310">
        <v>0.52361336436951877</v>
      </c>
      <c r="T310">
        <v>0.71030051900000668</v>
      </c>
      <c r="V310">
        <v>1.2820671980437797</v>
      </c>
      <c r="W310">
        <v>1.0117644993230113</v>
      </c>
      <c r="Y310">
        <v>404.61</v>
      </c>
    </row>
    <row r="311" spans="1:25" x14ac:dyDescent="0.75">
      <c r="A311" s="2">
        <v>404.98</v>
      </c>
      <c r="B311">
        <v>981.2</v>
      </c>
      <c r="C311">
        <v>3230.63</v>
      </c>
      <c r="D311">
        <v>2773.1</v>
      </c>
      <c r="E311">
        <v>2146.88</v>
      </c>
      <c r="F311">
        <v>3830.46</v>
      </c>
      <c r="I311">
        <v>2249.4300000000003</v>
      </c>
      <c r="J311">
        <v>1791.8999999999999</v>
      </c>
      <c r="K311">
        <v>1165.68</v>
      </c>
      <c r="L311">
        <v>2849.26</v>
      </c>
      <c r="P311">
        <v>0.7966018057908002</v>
      </c>
      <c r="Q311">
        <v>0.38938866886118467</v>
      </c>
      <c r="S311">
        <v>0.51821128019098173</v>
      </c>
      <c r="T311">
        <v>0.70297239589085569</v>
      </c>
      <c r="V311">
        <v>1.2666586646394864</v>
      </c>
      <c r="W311">
        <v>0.99960460075538227</v>
      </c>
      <c r="Y311">
        <v>404.98</v>
      </c>
    </row>
    <row r="312" spans="1:25" x14ac:dyDescent="0.75">
      <c r="A312" s="2">
        <v>405.35</v>
      </c>
      <c r="B312">
        <v>1022.16</v>
      </c>
      <c r="C312">
        <v>3248.84</v>
      </c>
      <c r="D312">
        <v>2817.09</v>
      </c>
      <c r="E312">
        <v>2135.96</v>
      </c>
      <c r="F312">
        <v>3868.39</v>
      </c>
      <c r="I312">
        <v>2226.6800000000003</v>
      </c>
      <c r="J312">
        <v>1794.9300000000003</v>
      </c>
      <c r="K312">
        <v>1113.8000000000002</v>
      </c>
      <c r="L312">
        <v>2846.23</v>
      </c>
      <c r="P312">
        <v>0.80610146047029663</v>
      </c>
      <c r="Q312">
        <v>0.39403221581701653</v>
      </c>
      <c r="S312">
        <v>0.50020658558930786</v>
      </c>
      <c r="T312">
        <v>0.67854837467549867</v>
      </c>
      <c r="V312">
        <v>1.2782393518601682</v>
      </c>
      <c r="W312">
        <v>1.0087436913003456</v>
      </c>
      <c r="Y312">
        <v>405.35</v>
      </c>
    </row>
    <row r="313" spans="1:25" x14ac:dyDescent="0.75">
      <c r="A313" s="2">
        <v>405.71</v>
      </c>
      <c r="B313">
        <v>991.82</v>
      </c>
      <c r="C313">
        <v>3240.95</v>
      </c>
      <c r="D313">
        <v>2801.01</v>
      </c>
      <c r="E313">
        <v>2124.12</v>
      </c>
      <c r="F313">
        <v>3859.28</v>
      </c>
      <c r="I313">
        <v>2249.1299999999997</v>
      </c>
      <c r="J313">
        <v>1809.19</v>
      </c>
      <c r="K313">
        <v>1132.2999999999997</v>
      </c>
      <c r="L313">
        <v>2867.46</v>
      </c>
      <c r="P313">
        <v>0.80439547736235806</v>
      </c>
      <c r="Q313">
        <v>0.39319831048731368</v>
      </c>
      <c r="S313">
        <v>0.5034391075660366</v>
      </c>
      <c r="T313">
        <v>0.68293340797294722</v>
      </c>
      <c r="V313">
        <v>1.2749196355924293</v>
      </c>
      <c r="W313">
        <v>1.0061238823912273</v>
      </c>
      <c r="Y313">
        <v>405.71</v>
      </c>
    </row>
    <row r="314" spans="1:25" x14ac:dyDescent="0.75">
      <c r="A314" s="2">
        <v>406.08</v>
      </c>
      <c r="B314">
        <v>994.86</v>
      </c>
      <c r="C314">
        <v>3213.64</v>
      </c>
      <c r="D314">
        <v>2772.19</v>
      </c>
      <c r="E314">
        <v>2131.4</v>
      </c>
      <c r="F314">
        <v>3849.88</v>
      </c>
      <c r="I314">
        <v>2218.7799999999997</v>
      </c>
      <c r="J314">
        <v>1777.33</v>
      </c>
      <c r="K314">
        <v>1136.54</v>
      </c>
      <c r="L314">
        <v>2855.02</v>
      </c>
      <c r="P314">
        <v>0.80103930989102123</v>
      </c>
      <c r="Q314">
        <v>0.39155777493411881</v>
      </c>
      <c r="S314">
        <v>0.51223645426766062</v>
      </c>
      <c r="T314">
        <v>0.69486732783290084</v>
      </c>
      <c r="V314">
        <v>1.2867521791254655</v>
      </c>
      <c r="W314">
        <v>1.0154617295038335</v>
      </c>
      <c r="Y314">
        <v>406.08</v>
      </c>
    </row>
    <row r="315" spans="1:25" x14ac:dyDescent="0.75">
      <c r="A315" s="2">
        <v>406.44</v>
      </c>
      <c r="B315">
        <v>1006.69</v>
      </c>
      <c r="C315">
        <v>3201.2</v>
      </c>
      <c r="D315">
        <v>2764.61</v>
      </c>
      <c r="E315">
        <v>2118.0500000000002</v>
      </c>
      <c r="F315">
        <v>3866.26</v>
      </c>
      <c r="I315">
        <v>2194.5099999999998</v>
      </c>
      <c r="J315">
        <v>1757.92</v>
      </c>
      <c r="K315">
        <v>1111.3600000000001</v>
      </c>
      <c r="L315">
        <v>2859.57</v>
      </c>
      <c r="P315">
        <v>0.80105353814746816</v>
      </c>
      <c r="Q315">
        <v>0.39156472987923413</v>
      </c>
      <c r="S315">
        <v>0.50642740292821642</v>
      </c>
      <c r="T315">
        <v>0.68698713901023156</v>
      </c>
      <c r="V315">
        <v>1.3030562631293547</v>
      </c>
      <c r="W315">
        <v>1.0283283666148095</v>
      </c>
      <c r="Y315">
        <v>406.44</v>
      </c>
    </row>
    <row r="316" spans="1:25" x14ac:dyDescent="0.75">
      <c r="A316" s="2">
        <v>406.81</v>
      </c>
      <c r="B316">
        <v>1007.6</v>
      </c>
      <c r="C316">
        <v>3144.77</v>
      </c>
      <c r="D316">
        <v>2768.25</v>
      </c>
      <c r="E316">
        <v>2121.6999999999998</v>
      </c>
      <c r="F316">
        <v>3765.53</v>
      </c>
      <c r="I316">
        <v>2137.17</v>
      </c>
      <c r="J316">
        <v>1760.65</v>
      </c>
      <c r="K316">
        <v>1114.0999999999999</v>
      </c>
      <c r="L316">
        <v>2757.9300000000003</v>
      </c>
      <c r="P316">
        <v>0.82382309315590241</v>
      </c>
      <c r="Q316">
        <v>0.40269476580288371</v>
      </c>
      <c r="S316">
        <v>0.52129685518699953</v>
      </c>
      <c r="T316">
        <v>0.70715809027954624</v>
      </c>
      <c r="V316">
        <v>1.2904588778618453</v>
      </c>
      <c r="W316">
        <v>1.0183869320180829</v>
      </c>
      <c r="Y316">
        <v>406.81</v>
      </c>
    </row>
    <row r="317" spans="1:25" x14ac:dyDescent="0.75">
      <c r="A317" s="2">
        <v>407.18</v>
      </c>
      <c r="B317">
        <v>1000.93</v>
      </c>
      <c r="C317">
        <v>3129.3</v>
      </c>
      <c r="D317">
        <v>2682.69</v>
      </c>
      <c r="E317">
        <v>2064.35</v>
      </c>
      <c r="F317">
        <v>3723.06</v>
      </c>
      <c r="I317">
        <v>2128.3700000000003</v>
      </c>
      <c r="J317">
        <v>1681.7600000000002</v>
      </c>
      <c r="K317">
        <v>1063.42</v>
      </c>
      <c r="L317">
        <v>2722.13</v>
      </c>
      <c r="P317">
        <v>0.79016336445260926</v>
      </c>
      <c r="Q317">
        <v>0.38624148028592126</v>
      </c>
      <c r="S317">
        <v>0.4996405700136724</v>
      </c>
      <c r="T317">
        <v>0.67778055401908732</v>
      </c>
      <c r="V317">
        <v>1.2789740505645164</v>
      </c>
      <c r="W317">
        <v>1.0093234909145097</v>
      </c>
      <c r="Y317">
        <v>407.18</v>
      </c>
    </row>
    <row r="318" spans="1:25" x14ac:dyDescent="0.75">
      <c r="A318" s="2">
        <v>407.54</v>
      </c>
      <c r="B318">
        <v>1023.98</v>
      </c>
      <c r="C318">
        <v>3092.58</v>
      </c>
      <c r="D318">
        <v>2660.84</v>
      </c>
      <c r="E318">
        <v>2059.5</v>
      </c>
      <c r="F318">
        <v>3713.95</v>
      </c>
      <c r="I318">
        <v>2068.6</v>
      </c>
      <c r="J318">
        <v>1636.8600000000001</v>
      </c>
      <c r="K318">
        <v>1035.52</v>
      </c>
      <c r="L318">
        <v>2689.97</v>
      </c>
      <c r="P318">
        <v>0.79128879435366928</v>
      </c>
      <c r="Q318">
        <v>0.38679160413435432</v>
      </c>
      <c r="S318">
        <v>0.5005897708595185</v>
      </c>
      <c r="T318">
        <v>0.67906817939177344</v>
      </c>
      <c r="V318">
        <v>1.3003819008024751</v>
      </c>
      <c r="W318">
        <v>1.0262178494244529</v>
      </c>
      <c r="Y318">
        <v>407.54</v>
      </c>
    </row>
    <row r="319" spans="1:25" x14ac:dyDescent="0.75">
      <c r="A319" s="2">
        <v>407.91</v>
      </c>
      <c r="B319">
        <v>990.61</v>
      </c>
      <c r="C319">
        <v>3003.38</v>
      </c>
      <c r="D319">
        <v>2614.12</v>
      </c>
      <c r="E319">
        <v>2004.89</v>
      </c>
      <c r="F319">
        <v>3618.08</v>
      </c>
      <c r="I319">
        <v>2012.77</v>
      </c>
      <c r="J319">
        <v>1623.5099999999998</v>
      </c>
      <c r="K319">
        <v>1014.2800000000001</v>
      </c>
      <c r="L319">
        <v>2627.47</v>
      </c>
      <c r="P319">
        <v>0.80660482817212087</v>
      </c>
      <c r="Q319">
        <v>0.39427826808294941</v>
      </c>
      <c r="S319">
        <v>0.50392245512403311</v>
      </c>
      <c r="T319">
        <v>0.68358908646525551</v>
      </c>
      <c r="V319">
        <v>1.3054000208667655</v>
      </c>
      <c r="W319">
        <v>1.0301779817343166</v>
      </c>
      <c r="Y319">
        <v>407.91</v>
      </c>
    </row>
    <row r="320" spans="1:25" x14ac:dyDescent="0.75">
      <c r="A320" s="2">
        <v>408.27</v>
      </c>
      <c r="B320">
        <v>997.89</v>
      </c>
      <c r="C320">
        <v>2926.62</v>
      </c>
      <c r="D320">
        <v>2514.91</v>
      </c>
      <c r="E320">
        <v>1980.31</v>
      </c>
      <c r="F320">
        <v>3536.16</v>
      </c>
      <c r="I320">
        <v>1928.73</v>
      </c>
      <c r="J320">
        <v>1517.02</v>
      </c>
      <c r="K320">
        <v>982.42</v>
      </c>
      <c r="L320">
        <v>2538.27</v>
      </c>
      <c r="P320">
        <v>0.78653829203672887</v>
      </c>
      <c r="Q320">
        <v>0.38446950071936253</v>
      </c>
      <c r="S320">
        <v>0.50936108216287401</v>
      </c>
      <c r="T320">
        <v>0.69096678128973288</v>
      </c>
      <c r="V320">
        <v>1.3160317929414693</v>
      </c>
      <c r="W320">
        <v>1.0385682202229796</v>
      </c>
      <c r="Y320">
        <v>408.27</v>
      </c>
    </row>
    <row r="321" spans="1:25" x14ac:dyDescent="0.75">
      <c r="A321" s="2">
        <v>408.64</v>
      </c>
      <c r="B321">
        <v>1001.84</v>
      </c>
      <c r="C321">
        <v>2884.75</v>
      </c>
      <c r="D321">
        <v>2531.29</v>
      </c>
      <c r="E321">
        <v>1950.27</v>
      </c>
      <c r="F321">
        <v>3503.09</v>
      </c>
      <c r="I321">
        <v>1882.9099999999999</v>
      </c>
      <c r="J321">
        <v>1529.4499999999998</v>
      </c>
      <c r="K321">
        <v>948.43</v>
      </c>
      <c r="L321">
        <v>2501.25</v>
      </c>
      <c r="P321">
        <v>0.81227992840868657</v>
      </c>
      <c r="Q321">
        <v>0.39705232622681264</v>
      </c>
      <c r="S321">
        <v>0.50370437248726707</v>
      </c>
      <c r="T321">
        <v>0.68329324945913494</v>
      </c>
      <c r="V321">
        <v>1.3283959403264098</v>
      </c>
      <c r="W321">
        <v>1.0483255912933633</v>
      </c>
      <c r="Y321">
        <v>408.64</v>
      </c>
    </row>
    <row r="322" spans="1:25" x14ac:dyDescent="0.75">
      <c r="A322" s="2">
        <v>409.01</v>
      </c>
      <c r="B322">
        <v>1003.05</v>
      </c>
      <c r="C322">
        <v>2831.35</v>
      </c>
      <c r="D322">
        <v>2498.2199999999998</v>
      </c>
      <c r="E322">
        <v>1964.84</v>
      </c>
      <c r="F322">
        <v>3454.24</v>
      </c>
      <c r="I322">
        <v>1828.3</v>
      </c>
      <c r="J322">
        <v>1495.1699999999998</v>
      </c>
      <c r="K322">
        <v>961.79</v>
      </c>
      <c r="L322">
        <v>2451.1899999999996</v>
      </c>
      <c r="P322">
        <v>0.81779248482196565</v>
      </c>
      <c r="Q322">
        <v>0.39974693096933894</v>
      </c>
      <c r="S322">
        <v>0.52605699283487395</v>
      </c>
      <c r="T322">
        <v>0.71361538963795335</v>
      </c>
      <c r="V322">
        <v>1.3406935404474101</v>
      </c>
      <c r="W322">
        <v>1.0580304454915546</v>
      </c>
      <c r="Y322">
        <v>409.01</v>
      </c>
    </row>
    <row r="323" spans="1:25" x14ac:dyDescent="0.75">
      <c r="A323" s="2">
        <v>409.37</v>
      </c>
      <c r="B323">
        <v>987.27</v>
      </c>
      <c r="C323">
        <v>2879.9</v>
      </c>
      <c r="D323">
        <v>2533.11</v>
      </c>
      <c r="E323">
        <v>1929.34</v>
      </c>
      <c r="F323">
        <v>3492.17</v>
      </c>
      <c r="I323">
        <v>1892.63</v>
      </c>
      <c r="J323">
        <v>1545.8400000000001</v>
      </c>
      <c r="K323">
        <v>942.06999999999994</v>
      </c>
      <c r="L323">
        <v>2504.9</v>
      </c>
      <c r="P323">
        <v>0.81676820086334889</v>
      </c>
      <c r="Q323">
        <v>0.39924624848998441</v>
      </c>
      <c r="S323">
        <v>0.49775708934128693</v>
      </c>
      <c r="T323">
        <v>0.6752255441775552</v>
      </c>
      <c r="V323">
        <v>1.3235022164923942</v>
      </c>
      <c r="W323">
        <v>1.0444636283226993</v>
      </c>
      <c r="Y323">
        <v>409.37</v>
      </c>
    </row>
    <row r="324" spans="1:25" x14ac:dyDescent="0.75">
      <c r="A324" s="2">
        <v>409.74</v>
      </c>
      <c r="B324">
        <v>984.85</v>
      </c>
      <c r="C324">
        <v>2916.91</v>
      </c>
      <c r="D324">
        <v>2517.33</v>
      </c>
      <c r="E324">
        <v>1953.91</v>
      </c>
      <c r="F324">
        <v>3523.42</v>
      </c>
      <c r="I324">
        <v>1932.06</v>
      </c>
      <c r="J324">
        <v>1532.48</v>
      </c>
      <c r="K324">
        <v>969.06000000000006</v>
      </c>
      <c r="L324">
        <v>2538.5700000000002</v>
      </c>
      <c r="P324">
        <v>0.79318447667256708</v>
      </c>
      <c r="Q324">
        <v>0.38771823674976308</v>
      </c>
      <c r="S324">
        <v>0.50156827427719641</v>
      </c>
      <c r="T324">
        <v>0.6803955547658852</v>
      </c>
      <c r="V324">
        <v>1.3139188223968201</v>
      </c>
      <c r="W324">
        <v>1.0369007346274872</v>
      </c>
      <c r="Y324">
        <v>409.74</v>
      </c>
    </row>
    <row r="325" spans="1:25" x14ac:dyDescent="0.75">
      <c r="A325" s="2">
        <v>410.1</v>
      </c>
      <c r="B325">
        <v>1010.94</v>
      </c>
      <c r="C325">
        <v>3010.36</v>
      </c>
      <c r="D325">
        <v>2634.45</v>
      </c>
      <c r="E325">
        <v>2007.31</v>
      </c>
      <c r="F325">
        <v>3627.79</v>
      </c>
      <c r="I325">
        <v>1999.42</v>
      </c>
      <c r="J325">
        <v>1623.5099999999998</v>
      </c>
      <c r="K325">
        <v>996.36999999999989</v>
      </c>
      <c r="L325">
        <v>2616.85</v>
      </c>
      <c r="P325">
        <v>0.81199047723839901</v>
      </c>
      <c r="Q325">
        <v>0.39691083896795976</v>
      </c>
      <c r="S325">
        <v>0.49832951555951216</v>
      </c>
      <c r="T325">
        <v>0.67600206110313865</v>
      </c>
      <c r="V325">
        <v>1.3088045533204629</v>
      </c>
      <c r="W325">
        <v>1.0328647247371014</v>
      </c>
      <c r="Y325">
        <v>410.1</v>
      </c>
    </row>
    <row r="326" spans="1:25" x14ac:dyDescent="0.75">
      <c r="A326" s="2">
        <v>410.47</v>
      </c>
      <c r="B326">
        <v>1023.68</v>
      </c>
      <c r="C326">
        <v>3029.48</v>
      </c>
      <c r="D326">
        <v>2654.77</v>
      </c>
      <c r="E326">
        <v>2011.26</v>
      </c>
      <c r="F326">
        <v>3675.42</v>
      </c>
      <c r="I326">
        <v>2005.8000000000002</v>
      </c>
      <c r="J326">
        <v>1631.0900000000001</v>
      </c>
      <c r="K326">
        <v>987.58</v>
      </c>
      <c r="L326">
        <v>2651.7400000000002</v>
      </c>
      <c r="P326">
        <v>0.81318675840063814</v>
      </c>
      <c r="Q326">
        <v>0.39749559577614396</v>
      </c>
      <c r="S326">
        <v>0.49236214976567949</v>
      </c>
      <c r="T326">
        <v>0.66790711298139627</v>
      </c>
      <c r="V326">
        <v>1.3220360953235617</v>
      </c>
      <c r="W326">
        <v>1.0433066145931584</v>
      </c>
      <c r="Y326">
        <v>410.47</v>
      </c>
    </row>
    <row r="327" spans="1:25" x14ac:dyDescent="0.75">
      <c r="A327" s="2">
        <v>410.83</v>
      </c>
      <c r="B327">
        <v>1045.53</v>
      </c>
      <c r="C327">
        <v>3135.06</v>
      </c>
      <c r="D327">
        <v>2730.62</v>
      </c>
      <c r="E327">
        <v>2104.4</v>
      </c>
      <c r="F327">
        <v>3791.93</v>
      </c>
      <c r="I327">
        <v>2089.5299999999997</v>
      </c>
      <c r="J327">
        <v>1685.09</v>
      </c>
      <c r="K327">
        <v>1058.8700000000001</v>
      </c>
      <c r="L327">
        <v>2746.3999999999996</v>
      </c>
      <c r="P327">
        <v>0.80644451144515761</v>
      </c>
      <c r="Q327">
        <v>0.39419990331343141</v>
      </c>
      <c r="S327">
        <v>0.50675032184271118</v>
      </c>
      <c r="T327">
        <v>0.68742519022925797</v>
      </c>
      <c r="V327">
        <v>1.3143625600015314</v>
      </c>
      <c r="W327">
        <v>1.0372509174854112</v>
      </c>
      <c r="Y327">
        <v>410.83</v>
      </c>
    </row>
    <row r="328" spans="1:25" x14ac:dyDescent="0.75">
      <c r="A328" s="2">
        <v>411.2</v>
      </c>
      <c r="B328">
        <v>1026.1099999999999</v>
      </c>
      <c r="C328">
        <v>3166.92</v>
      </c>
      <c r="D328">
        <v>2737.91</v>
      </c>
      <c r="E328">
        <v>2126.85</v>
      </c>
      <c r="F328">
        <v>3813.47</v>
      </c>
      <c r="I328">
        <v>2140.8100000000004</v>
      </c>
      <c r="J328">
        <v>1711.8</v>
      </c>
      <c r="K328">
        <v>1100.74</v>
      </c>
      <c r="L328">
        <v>2787.3599999999997</v>
      </c>
      <c r="P328">
        <v>0.79960388824790596</v>
      </c>
      <c r="Q328">
        <v>0.39085612334507636</v>
      </c>
      <c r="S328">
        <v>0.5141698702827433</v>
      </c>
      <c r="T328">
        <v>0.69749007677783992</v>
      </c>
      <c r="V328">
        <v>1.3020118553257876</v>
      </c>
      <c r="W328">
        <v>1.0275041549509611</v>
      </c>
      <c r="Y328">
        <v>411.2</v>
      </c>
    </row>
    <row r="329" spans="1:25" x14ac:dyDescent="0.75">
      <c r="A329" s="2">
        <v>411.57</v>
      </c>
      <c r="B329">
        <v>1025.2</v>
      </c>
      <c r="C329">
        <v>3122.62</v>
      </c>
      <c r="D329">
        <v>2755.81</v>
      </c>
      <c r="E329">
        <v>2118.66</v>
      </c>
      <c r="F329">
        <v>3864.44</v>
      </c>
      <c r="I329">
        <v>2097.42</v>
      </c>
      <c r="J329">
        <v>1730.61</v>
      </c>
      <c r="K329">
        <v>1093.4599999999998</v>
      </c>
      <c r="L329">
        <v>2839.24</v>
      </c>
      <c r="P329">
        <v>0.82511371113081777</v>
      </c>
      <c r="Q329">
        <v>0.40332563559455048</v>
      </c>
      <c r="S329">
        <v>0.52133573628553165</v>
      </c>
      <c r="T329">
        <v>0.70721083389983164</v>
      </c>
      <c r="V329">
        <v>1.3536821428230872</v>
      </c>
      <c r="W329">
        <v>1.0682806155291189</v>
      </c>
      <c r="Y329">
        <v>411.57</v>
      </c>
    </row>
    <row r="330" spans="1:25" x14ac:dyDescent="0.75">
      <c r="A330" s="2">
        <v>411.93</v>
      </c>
      <c r="B330">
        <v>1011.24</v>
      </c>
      <c r="C330">
        <v>3070.74</v>
      </c>
      <c r="D330">
        <v>2708.48</v>
      </c>
      <c r="E330">
        <v>2020.36</v>
      </c>
      <c r="F330">
        <v>3750.67</v>
      </c>
      <c r="I330">
        <v>2059.5</v>
      </c>
      <c r="J330">
        <v>1697.24</v>
      </c>
      <c r="K330">
        <v>1009.1199999999999</v>
      </c>
      <c r="L330">
        <v>2739.4300000000003</v>
      </c>
      <c r="P330">
        <v>0.82410293760621511</v>
      </c>
      <c r="Q330">
        <v>0.40283155717995989</v>
      </c>
      <c r="S330">
        <v>0.48998300558387953</v>
      </c>
      <c r="T330">
        <v>0.66467971761278644</v>
      </c>
      <c r="V330">
        <v>1.3301432386501579</v>
      </c>
      <c r="W330">
        <v>1.0497045006176111</v>
      </c>
      <c r="Y330">
        <v>411.93</v>
      </c>
    </row>
    <row r="331" spans="1:25" x14ac:dyDescent="0.75">
      <c r="A331" s="2">
        <v>412.3</v>
      </c>
      <c r="B331">
        <v>1014.88</v>
      </c>
      <c r="C331">
        <v>2985.48</v>
      </c>
      <c r="D331">
        <v>2673.59</v>
      </c>
      <c r="E331">
        <v>2037.96</v>
      </c>
      <c r="F331">
        <v>3747.63</v>
      </c>
      <c r="I331">
        <v>1970.6</v>
      </c>
      <c r="J331">
        <v>1658.71</v>
      </c>
      <c r="K331">
        <v>1023.08</v>
      </c>
      <c r="L331">
        <v>2732.75</v>
      </c>
      <c r="P331">
        <v>0.84172840759159651</v>
      </c>
      <c r="Q331">
        <v>0.41144710166626347</v>
      </c>
      <c r="S331">
        <v>0.51917182583984578</v>
      </c>
      <c r="T331">
        <v>0.70427541090028511</v>
      </c>
      <c r="V331">
        <v>1.3867603775499848</v>
      </c>
      <c r="W331">
        <v>1.0943848506643867</v>
      </c>
      <c r="Y331">
        <v>412.3</v>
      </c>
    </row>
    <row r="332" spans="1:25" x14ac:dyDescent="0.75">
      <c r="A332" s="2">
        <v>412.66</v>
      </c>
      <c r="B332">
        <v>995.77</v>
      </c>
      <c r="C332">
        <v>2956.36</v>
      </c>
      <c r="D332">
        <v>2640.21</v>
      </c>
      <c r="E332">
        <v>1992.45</v>
      </c>
      <c r="F332">
        <v>3693.02</v>
      </c>
      <c r="I332">
        <v>1960.5900000000001</v>
      </c>
      <c r="J332">
        <v>1644.44</v>
      </c>
      <c r="K332">
        <v>996.68000000000006</v>
      </c>
      <c r="L332">
        <v>2697.25</v>
      </c>
      <c r="P332">
        <v>0.83874751987922003</v>
      </c>
      <c r="Q332">
        <v>0.40999000743184272</v>
      </c>
      <c r="S332">
        <v>0.50835717819635928</v>
      </c>
      <c r="T332">
        <v>0.68960494914990544</v>
      </c>
      <c r="V332">
        <v>1.3757338352230706</v>
      </c>
      <c r="W332">
        <v>1.0856830727125937</v>
      </c>
      <c r="Y332">
        <v>412.66</v>
      </c>
    </row>
    <row r="333" spans="1:25" x14ac:dyDescent="0.75">
      <c r="A333" s="2">
        <v>413.03</v>
      </c>
      <c r="B333">
        <v>1017.01</v>
      </c>
      <c r="C333">
        <v>2959.69</v>
      </c>
      <c r="D333">
        <v>2599.25</v>
      </c>
      <c r="E333">
        <v>1955.43</v>
      </c>
      <c r="F333">
        <v>3610.49</v>
      </c>
      <c r="I333">
        <v>1942.68</v>
      </c>
      <c r="J333">
        <v>1582.24</v>
      </c>
      <c r="K333">
        <v>938.42000000000007</v>
      </c>
      <c r="L333">
        <v>2593.4799999999996</v>
      </c>
      <c r="P333">
        <v>0.81446249510984825</v>
      </c>
      <c r="Q333">
        <v>0.3981191914238133</v>
      </c>
      <c r="S333">
        <v>0.48305433730722508</v>
      </c>
      <c r="T333">
        <v>0.65528072780890245</v>
      </c>
      <c r="V333">
        <v>1.3350011324561943</v>
      </c>
      <c r="W333">
        <v>1.053538187730056</v>
      </c>
      <c r="Y333">
        <v>413.03</v>
      </c>
    </row>
    <row r="334" spans="1:25" x14ac:dyDescent="0.75">
      <c r="A334" s="2">
        <v>413.39</v>
      </c>
      <c r="B334">
        <v>1019.74</v>
      </c>
      <c r="C334">
        <v>2931.48</v>
      </c>
      <c r="D334">
        <v>2600.77</v>
      </c>
      <c r="E334">
        <v>1956.34</v>
      </c>
      <c r="F334">
        <v>3646.9</v>
      </c>
      <c r="I334">
        <v>1911.74</v>
      </c>
      <c r="J334">
        <v>1581.03</v>
      </c>
      <c r="K334">
        <v>936.59999999999991</v>
      </c>
      <c r="L334">
        <v>2627.16</v>
      </c>
      <c r="P334">
        <v>0.82701099521901511</v>
      </c>
      <c r="Q334">
        <v>0.40425305117430965</v>
      </c>
      <c r="S334">
        <v>0.48992017742998523</v>
      </c>
      <c r="T334">
        <v>0.66459448894339856</v>
      </c>
      <c r="V334">
        <v>1.3742245284400598</v>
      </c>
      <c r="W334">
        <v>1.0844919783425264</v>
      </c>
      <c r="Y334">
        <v>413.39</v>
      </c>
    </row>
    <row r="335" spans="1:25" x14ac:dyDescent="0.75">
      <c r="A335" s="2">
        <v>413.76</v>
      </c>
      <c r="B335">
        <v>1003.66</v>
      </c>
      <c r="C335">
        <v>2931.17</v>
      </c>
      <c r="D335">
        <v>2618.37</v>
      </c>
      <c r="E335">
        <v>1977.58</v>
      </c>
      <c r="F335">
        <v>3618.08</v>
      </c>
      <c r="I335">
        <v>1927.5100000000002</v>
      </c>
      <c r="J335">
        <v>1614.71</v>
      </c>
      <c r="K335">
        <v>973.92</v>
      </c>
      <c r="L335">
        <v>2614.42</v>
      </c>
      <c r="P335">
        <v>0.83771809225373661</v>
      </c>
      <c r="Q335">
        <v>0.40948681066545078</v>
      </c>
      <c r="S335">
        <v>0.50527364319770063</v>
      </c>
      <c r="T335">
        <v>0.68542202209161851</v>
      </c>
      <c r="V335">
        <v>1.3563716919756577</v>
      </c>
      <c r="W335">
        <v>1.0704031176537401</v>
      </c>
      <c r="Y335">
        <v>413.76</v>
      </c>
    </row>
    <row r="336" spans="1:25" x14ac:dyDescent="0.75">
      <c r="A336" s="2">
        <v>414.12</v>
      </c>
      <c r="B336">
        <v>1014.58</v>
      </c>
      <c r="C336">
        <v>2941.49</v>
      </c>
      <c r="D336">
        <v>2624.13</v>
      </c>
      <c r="E336">
        <v>2022.79</v>
      </c>
      <c r="F336">
        <v>3657.82</v>
      </c>
      <c r="I336">
        <v>1926.9099999999999</v>
      </c>
      <c r="J336">
        <v>1609.5500000000002</v>
      </c>
      <c r="K336">
        <v>1008.2099999999999</v>
      </c>
      <c r="L336">
        <v>2643.2400000000002</v>
      </c>
      <c r="P336">
        <v>0.83530107789154673</v>
      </c>
      <c r="Q336">
        <v>0.4083053445951132</v>
      </c>
      <c r="S336">
        <v>0.52322630532821979</v>
      </c>
      <c r="T336">
        <v>0.70977545937275799</v>
      </c>
      <c r="V336">
        <v>1.3717506266509596</v>
      </c>
      <c r="W336">
        <v>1.0825396578956401</v>
      </c>
      <c r="Y336">
        <v>414.12</v>
      </c>
    </row>
    <row r="337" spans="1:25" x14ac:dyDescent="0.75">
      <c r="A337" s="2">
        <v>414.49</v>
      </c>
      <c r="B337">
        <v>980.6</v>
      </c>
      <c r="C337">
        <v>2966.07</v>
      </c>
      <c r="D337">
        <v>2619.58</v>
      </c>
      <c r="E337">
        <v>2002.76</v>
      </c>
      <c r="F337">
        <v>3659.95</v>
      </c>
      <c r="I337">
        <v>1985.4700000000003</v>
      </c>
      <c r="J337">
        <v>1638.98</v>
      </c>
      <c r="K337">
        <v>1022.16</v>
      </c>
      <c r="L337">
        <v>2679.35</v>
      </c>
      <c r="P337">
        <v>0.82548716424826352</v>
      </c>
      <c r="Q337">
        <v>0.40350818402869559</v>
      </c>
      <c r="S337">
        <v>0.51482016852432921</v>
      </c>
      <c r="T337">
        <v>0.69837222992734826</v>
      </c>
      <c r="V337">
        <v>1.3494789646783882</v>
      </c>
      <c r="W337">
        <v>1.0649636080917353</v>
      </c>
      <c r="Y337">
        <v>414.49</v>
      </c>
    </row>
    <row r="338" spans="1:25" x14ac:dyDescent="0.75">
      <c r="A338" s="2">
        <v>414.85</v>
      </c>
      <c r="B338">
        <v>1011.85</v>
      </c>
      <c r="C338">
        <v>2963.33</v>
      </c>
      <c r="D338">
        <v>2686.63</v>
      </c>
      <c r="E338">
        <v>2009.74</v>
      </c>
      <c r="F338">
        <v>3713.35</v>
      </c>
      <c r="I338">
        <v>1951.48</v>
      </c>
      <c r="J338">
        <v>1674.7800000000002</v>
      </c>
      <c r="K338">
        <v>997.89</v>
      </c>
      <c r="L338">
        <v>2701.5</v>
      </c>
      <c r="P338">
        <v>0.8582101789411114</v>
      </c>
      <c r="Q338">
        <v>0.41950359232396534</v>
      </c>
      <c r="S338">
        <v>0.5113503597269764</v>
      </c>
      <c r="T338">
        <v>0.69366530845188501</v>
      </c>
      <c r="V338">
        <v>1.3843339414188205</v>
      </c>
      <c r="W338">
        <v>1.0924699885252316</v>
      </c>
      <c r="Y338">
        <v>414.85</v>
      </c>
    </row>
    <row r="339" spans="1:25" x14ac:dyDescent="0.75">
      <c r="A339" s="2">
        <v>415.22</v>
      </c>
      <c r="B339">
        <v>984.54</v>
      </c>
      <c r="C339">
        <v>3051.93</v>
      </c>
      <c r="D339">
        <v>2725.47</v>
      </c>
      <c r="E339">
        <v>2014.59</v>
      </c>
      <c r="F339">
        <v>3816.2</v>
      </c>
      <c r="I339">
        <v>2067.39</v>
      </c>
      <c r="J339">
        <v>1740.9299999999998</v>
      </c>
      <c r="K339">
        <v>1030.05</v>
      </c>
      <c r="L339">
        <v>2831.66</v>
      </c>
      <c r="P339">
        <v>0.84209075210772999</v>
      </c>
      <c r="Q339">
        <v>0.4116242200807344</v>
      </c>
      <c r="S339">
        <v>0.49823690740498888</v>
      </c>
      <c r="T339">
        <v>0.67587643478284654</v>
      </c>
      <c r="V339">
        <v>1.3696786769791864</v>
      </c>
      <c r="W339">
        <v>1.0809045445993302</v>
      </c>
      <c r="Y339">
        <v>415.22</v>
      </c>
    </row>
    <row r="340" spans="1:25" x14ac:dyDescent="0.75">
      <c r="A340" s="2">
        <v>415.58</v>
      </c>
      <c r="B340">
        <v>998.5</v>
      </c>
      <c r="C340">
        <v>3100.17</v>
      </c>
      <c r="D340">
        <v>2767.94</v>
      </c>
      <c r="E340">
        <v>2033.71</v>
      </c>
      <c r="F340">
        <v>3818.93</v>
      </c>
      <c r="I340">
        <v>2101.67</v>
      </c>
      <c r="J340">
        <v>1769.44</v>
      </c>
      <c r="K340">
        <v>1035.21</v>
      </c>
      <c r="L340">
        <v>2820.43</v>
      </c>
      <c r="P340">
        <v>0.84192094857898714</v>
      </c>
      <c r="Q340">
        <v>0.41154121804691468</v>
      </c>
      <c r="S340">
        <v>0.49256543605799197</v>
      </c>
      <c r="T340">
        <v>0.66818287820963673</v>
      </c>
      <c r="V340">
        <v>1.3419946994532919</v>
      </c>
      <c r="W340">
        <v>1.059057276606284</v>
      </c>
      <c r="Y340">
        <v>415.58</v>
      </c>
    </row>
    <row r="341" spans="1:25" x14ac:dyDescent="0.75">
      <c r="A341" s="2">
        <v>415.95</v>
      </c>
      <c r="B341">
        <v>985.15</v>
      </c>
      <c r="C341">
        <v>3139.31</v>
      </c>
      <c r="D341">
        <v>2857.75</v>
      </c>
      <c r="E341">
        <v>2113.1999999999998</v>
      </c>
      <c r="F341">
        <v>3931.49</v>
      </c>
      <c r="I341">
        <v>2154.16</v>
      </c>
      <c r="J341">
        <v>1872.6</v>
      </c>
      <c r="K341">
        <v>1128.0499999999997</v>
      </c>
      <c r="L341">
        <v>2946.3399999999997</v>
      </c>
      <c r="P341">
        <v>0.86929475990641369</v>
      </c>
      <c r="Q341">
        <v>0.42492187055982533</v>
      </c>
      <c r="S341">
        <v>0.52366119508300213</v>
      </c>
      <c r="T341">
        <v>0.71036540309755503</v>
      </c>
      <c r="V341">
        <v>1.3677442715490029</v>
      </c>
      <c r="W341">
        <v>1.0793779766124543</v>
      </c>
      <c r="Y341">
        <v>415.95</v>
      </c>
    </row>
    <row r="342" spans="1:25" x14ac:dyDescent="0.75">
      <c r="A342" s="2">
        <v>416.31</v>
      </c>
      <c r="B342">
        <v>1008.81</v>
      </c>
      <c r="C342">
        <v>3231.85</v>
      </c>
      <c r="D342">
        <v>2936.33</v>
      </c>
      <c r="E342">
        <v>2177.52</v>
      </c>
      <c r="F342">
        <v>4170.57</v>
      </c>
      <c r="I342">
        <v>2223.04</v>
      </c>
      <c r="J342">
        <v>1927.52</v>
      </c>
      <c r="K342">
        <v>1168.71</v>
      </c>
      <c r="L342">
        <v>3161.7599999999998</v>
      </c>
      <c r="P342">
        <v>0.86706492010939973</v>
      </c>
      <c r="Q342">
        <v>0.42383189769757329</v>
      </c>
      <c r="S342">
        <v>0.52572603281992225</v>
      </c>
      <c r="T342">
        <v>0.71316643037452532</v>
      </c>
      <c r="V342">
        <v>1.4222686051533036</v>
      </c>
      <c r="W342">
        <v>1.1224067548030592</v>
      </c>
      <c r="Y342">
        <v>416.31</v>
      </c>
    </row>
    <row r="343" spans="1:25" x14ac:dyDescent="0.75">
      <c r="A343" s="2">
        <v>416.68</v>
      </c>
      <c r="B343">
        <v>986.97</v>
      </c>
      <c r="C343">
        <v>3364.74</v>
      </c>
      <c r="D343">
        <v>3068.62</v>
      </c>
      <c r="E343">
        <v>2249.4299999999998</v>
      </c>
      <c r="F343">
        <v>4215.17</v>
      </c>
      <c r="I343">
        <v>2377.7699999999995</v>
      </c>
      <c r="J343">
        <v>2081.6499999999996</v>
      </c>
      <c r="K343">
        <v>1262.4599999999998</v>
      </c>
      <c r="L343">
        <v>3228.2</v>
      </c>
      <c r="P343">
        <v>0.87546314403832159</v>
      </c>
      <c r="Q343">
        <v>0.42793705188214692</v>
      </c>
      <c r="S343">
        <v>0.53094285822430265</v>
      </c>
      <c r="T343">
        <v>0.72024324323763012</v>
      </c>
      <c r="V343">
        <v>1.3576586465469749</v>
      </c>
      <c r="W343">
        <v>1.0714187391043841</v>
      </c>
      <c r="Y343">
        <v>416.68</v>
      </c>
    </row>
    <row r="344" spans="1:25" x14ac:dyDescent="0.75">
      <c r="A344" s="2">
        <v>417.04</v>
      </c>
      <c r="B344">
        <v>1014.58</v>
      </c>
      <c r="C344">
        <v>3469.71</v>
      </c>
      <c r="D344">
        <v>3118.07</v>
      </c>
      <c r="E344">
        <v>2270.9699999999998</v>
      </c>
      <c r="F344">
        <v>4307.71</v>
      </c>
      <c r="I344">
        <v>2455.13</v>
      </c>
      <c r="J344">
        <v>2103.4900000000002</v>
      </c>
      <c r="K344">
        <v>1256.3899999999999</v>
      </c>
      <c r="L344">
        <v>3293.13</v>
      </c>
      <c r="P344">
        <v>0.85677336841633644</v>
      </c>
      <c r="Q344">
        <v>0.41880126183264482</v>
      </c>
      <c r="S344">
        <v>0.51174072248720015</v>
      </c>
      <c r="T344">
        <v>0.69419484969367329</v>
      </c>
      <c r="V344">
        <v>1.3413261212237233</v>
      </c>
      <c r="W344">
        <v>1.0585296570565992</v>
      </c>
      <c r="Y344">
        <v>417.04</v>
      </c>
    </row>
    <row r="345" spans="1:25" x14ac:dyDescent="0.75">
      <c r="A345" s="2">
        <v>417.41</v>
      </c>
      <c r="B345">
        <v>974.53</v>
      </c>
      <c r="C345">
        <v>3527.36</v>
      </c>
      <c r="D345">
        <v>3207.27</v>
      </c>
      <c r="E345">
        <v>2286.14</v>
      </c>
      <c r="F345">
        <v>4423.92</v>
      </c>
      <c r="I345">
        <v>2552.83</v>
      </c>
      <c r="J345">
        <v>2232.7399999999998</v>
      </c>
      <c r="K345">
        <v>1311.61</v>
      </c>
      <c r="L345">
        <v>3449.3900000000003</v>
      </c>
      <c r="P345">
        <v>0.8746136640512685</v>
      </c>
      <c r="Q345">
        <v>0.42752181571399084</v>
      </c>
      <c r="S345">
        <v>0.51378666029465336</v>
      </c>
      <c r="T345">
        <v>0.69697023853086537</v>
      </c>
      <c r="V345">
        <v>1.3512023910718693</v>
      </c>
      <c r="W345">
        <v>1.0663236784880306</v>
      </c>
      <c r="Y345">
        <v>417.41</v>
      </c>
    </row>
    <row r="346" spans="1:25" x14ac:dyDescent="0.75">
      <c r="A346" s="2">
        <v>417.77</v>
      </c>
      <c r="B346">
        <v>995.46</v>
      </c>
      <c r="C346">
        <v>3687.56</v>
      </c>
      <c r="D346">
        <v>3315.28</v>
      </c>
      <c r="E346">
        <v>2385.0500000000002</v>
      </c>
      <c r="F346">
        <v>4607.47</v>
      </c>
      <c r="I346">
        <v>2692.1</v>
      </c>
      <c r="J346">
        <v>2319.8200000000002</v>
      </c>
      <c r="K346">
        <v>1389.5900000000001</v>
      </c>
      <c r="L346">
        <v>3612.01</v>
      </c>
      <c r="P346">
        <v>0.86171390364399547</v>
      </c>
      <c r="Q346">
        <v>0.42121625564985082</v>
      </c>
      <c r="S346">
        <v>0.51617324765053307</v>
      </c>
      <c r="T346">
        <v>0.70020773083506083</v>
      </c>
      <c r="V346">
        <v>1.3417072174139149</v>
      </c>
      <c r="W346">
        <v>1.0588304054078956</v>
      </c>
      <c r="Y346">
        <v>417.77</v>
      </c>
    </row>
    <row r="347" spans="1:25" x14ac:dyDescent="0.75">
      <c r="A347" s="2">
        <v>418.14</v>
      </c>
      <c r="B347">
        <v>1020.65</v>
      </c>
      <c r="C347">
        <v>3798.91</v>
      </c>
      <c r="D347">
        <v>3476.69</v>
      </c>
      <c r="E347">
        <v>2469.4</v>
      </c>
      <c r="F347">
        <v>4841.7</v>
      </c>
      <c r="I347">
        <v>2778.2599999999998</v>
      </c>
      <c r="J347">
        <v>2456.04</v>
      </c>
      <c r="K347">
        <v>1448.75</v>
      </c>
      <c r="L347">
        <v>3821.0499999999997</v>
      </c>
      <c r="P347">
        <v>0.88402093396586356</v>
      </c>
      <c r="Q347">
        <v>0.43212020387107719</v>
      </c>
      <c r="S347">
        <v>0.52145947463520337</v>
      </c>
      <c r="T347">
        <v>0.70737868945886206</v>
      </c>
      <c r="V347">
        <v>1.3753392411077436</v>
      </c>
      <c r="W347">
        <v>1.0853716722507936</v>
      </c>
      <c r="Y347">
        <v>418.14</v>
      </c>
    </row>
    <row r="348" spans="1:25" x14ac:dyDescent="0.75">
      <c r="A348" s="2">
        <v>418.5</v>
      </c>
      <c r="B348">
        <v>1003.66</v>
      </c>
      <c r="C348">
        <v>4048</v>
      </c>
      <c r="D348">
        <v>3681.19</v>
      </c>
      <c r="E348">
        <v>2605.02</v>
      </c>
      <c r="F348">
        <v>5169.68</v>
      </c>
      <c r="I348">
        <v>3044.34</v>
      </c>
      <c r="J348">
        <v>2677.53</v>
      </c>
      <c r="K348">
        <v>1601.3600000000001</v>
      </c>
      <c r="L348">
        <v>4166.0200000000004</v>
      </c>
      <c r="P348">
        <v>0.87951082993358165</v>
      </c>
      <c r="Q348">
        <v>0.42991561006675821</v>
      </c>
      <c r="S348">
        <v>0.52601220625817091</v>
      </c>
      <c r="T348">
        <v>0.71355463502235128</v>
      </c>
      <c r="V348">
        <v>1.3684476766721194</v>
      </c>
      <c r="W348">
        <v>1.0799330803802576</v>
      </c>
      <c r="Y348">
        <v>418.5</v>
      </c>
    </row>
    <row r="349" spans="1:25" x14ac:dyDescent="0.75">
      <c r="A349" s="2">
        <v>418.87</v>
      </c>
      <c r="B349">
        <v>1002.75</v>
      </c>
      <c r="C349">
        <v>4281.32</v>
      </c>
      <c r="D349">
        <v>3862.01</v>
      </c>
      <c r="E349">
        <v>2721.52</v>
      </c>
      <c r="F349">
        <v>5465.19</v>
      </c>
      <c r="I349">
        <v>3278.5699999999997</v>
      </c>
      <c r="J349">
        <v>2859.26</v>
      </c>
      <c r="K349">
        <v>1718.77</v>
      </c>
      <c r="L349">
        <v>4462.4399999999996</v>
      </c>
      <c r="P349">
        <v>0.87210582662563263</v>
      </c>
      <c r="Q349">
        <v>0.42629595422360766</v>
      </c>
      <c r="S349">
        <v>0.52424380141342108</v>
      </c>
      <c r="T349">
        <v>0.71115572971453811</v>
      </c>
      <c r="V349">
        <v>1.3610934035265374</v>
      </c>
      <c r="W349">
        <v>1.0741293342908345</v>
      </c>
      <c r="Y349">
        <v>418.87</v>
      </c>
    </row>
    <row r="350" spans="1:25" x14ac:dyDescent="0.75">
      <c r="A350" s="2">
        <v>419.23</v>
      </c>
      <c r="B350">
        <v>1021.56</v>
      </c>
      <c r="C350">
        <v>4476.3999999999996</v>
      </c>
      <c r="D350">
        <v>4033.13</v>
      </c>
      <c r="E350">
        <v>2823.47</v>
      </c>
      <c r="F350">
        <v>5745.54</v>
      </c>
      <c r="I350">
        <v>3454.8399999999997</v>
      </c>
      <c r="J350">
        <v>3011.57</v>
      </c>
      <c r="K350">
        <v>1801.9099999999999</v>
      </c>
      <c r="L350">
        <v>4723.9799999999996</v>
      </c>
      <c r="P350">
        <v>0.87169593960935976</v>
      </c>
      <c r="Q350">
        <v>0.42609559645578726</v>
      </c>
      <c r="S350">
        <v>0.52156105637308814</v>
      </c>
      <c r="T350">
        <v>0.70751648877043494</v>
      </c>
      <c r="V350">
        <v>1.367351310046196</v>
      </c>
      <c r="W350">
        <v>1.0790678645537828</v>
      </c>
      <c r="Y350">
        <v>419.23</v>
      </c>
    </row>
    <row r="351" spans="1:25" x14ac:dyDescent="0.75">
      <c r="A351" s="2">
        <v>419.6</v>
      </c>
      <c r="B351">
        <v>1019.43</v>
      </c>
      <c r="C351">
        <v>4640.55</v>
      </c>
      <c r="D351">
        <v>4246.12</v>
      </c>
      <c r="E351">
        <v>2913.58</v>
      </c>
      <c r="F351">
        <v>5934.86</v>
      </c>
      <c r="I351">
        <v>3621.1200000000003</v>
      </c>
      <c r="J351">
        <v>3226.69</v>
      </c>
      <c r="K351">
        <v>1894.15</v>
      </c>
      <c r="L351">
        <v>4915.4299999999994</v>
      </c>
      <c r="P351">
        <v>0.89107513697419571</v>
      </c>
      <c r="Q351">
        <v>0.43556838425345057</v>
      </c>
      <c r="S351">
        <v>0.5230840182043125</v>
      </c>
      <c r="T351">
        <v>0.7095824417287564</v>
      </c>
      <c r="V351">
        <v>1.3574336117002472</v>
      </c>
      <c r="W351">
        <v>1.0712411491392271</v>
      </c>
      <c r="Y351">
        <v>419.6</v>
      </c>
    </row>
    <row r="352" spans="1:25" x14ac:dyDescent="0.75">
      <c r="A352" s="2">
        <v>419.96</v>
      </c>
      <c r="B352">
        <v>1019.13</v>
      </c>
      <c r="C352">
        <v>4739.76</v>
      </c>
      <c r="D352">
        <v>4286.17</v>
      </c>
      <c r="E352">
        <v>2970.92</v>
      </c>
      <c r="F352">
        <v>6091.11</v>
      </c>
      <c r="I352">
        <v>3720.63</v>
      </c>
      <c r="J352">
        <v>3267.04</v>
      </c>
      <c r="K352">
        <v>1951.79</v>
      </c>
      <c r="L352">
        <v>5071.9799999999996</v>
      </c>
      <c r="P352">
        <v>0.87808785071345441</v>
      </c>
      <c r="Q352">
        <v>0.42922004048567697</v>
      </c>
      <c r="S352">
        <v>0.52458589002400124</v>
      </c>
      <c r="T352">
        <v>0.71161978532154435</v>
      </c>
      <c r="V352">
        <v>1.363204618572661</v>
      </c>
      <c r="W352">
        <v>1.0757954345056777</v>
      </c>
      <c r="Y352">
        <v>419.96</v>
      </c>
    </row>
    <row r="353" spans="1:25" x14ac:dyDescent="0.75">
      <c r="A353" s="2">
        <v>420.33</v>
      </c>
      <c r="B353">
        <v>1022.77</v>
      </c>
      <c r="C353">
        <v>4842</v>
      </c>
      <c r="D353">
        <v>4456.38</v>
      </c>
      <c r="E353">
        <v>3026.14</v>
      </c>
      <c r="F353">
        <v>6294.7</v>
      </c>
      <c r="I353">
        <v>3819.23</v>
      </c>
      <c r="J353">
        <v>3433.61</v>
      </c>
      <c r="K353">
        <v>2003.37</v>
      </c>
      <c r="L353">
        <v>5271.93</v>
      </c>
      <c r="P353">
        <v>0.89903200383323345</v>
      </c>
      <c r="Q353">
        <v>0.4394577977245519</v>
      </c>
      <c r="S353">
        <v>0.52454814190294896</v>
      </c>
      <c r="T353">
        <v>0.71156857862630085</v>
      </c>
      <c r="V353">
        <v>1.3803646284722313</v>
      </c>
      <c r="W353">
        <v>1.0893375396706084</v>
      </c>
      <c r="Y353">
        <v>420.33</v>
      </c>
    </row>
    <row r="354" spans="1:25" x14ac:dyDescent="0.75">
      <c r="A354" s="2">
        <v>420.69</v>
      </c>
      <c r="B354">
        <v>1038.55</v>
      </c>
      <c r="C354">
        <v>5036.18</v>
      </c>
      <c r="D354">
        <v>4661.4799999999996</v>
      </c>
      <c r="E354">
        <v>3147.5</v>
      </c>
      <c r="F354">
        <v>6475.22</v>
      </c>
      <c r="I354">
        <v>3997.63</v>
      </c>
      <c r="J354">
        <v>3622.9299999999994</v>
      </c>
      <c r="K354">
        <v>2108.9499999999998</v>
      </c>
      <c r="L354">
        <v>5436.67</v>
      </c>
      <c r="P354">
        <v>0.90626946465780955</v>
      </c>
      <c r="Q354">
        <v>0.44299555676040919</v>
      </c>
      <c r="S354">
        <v>0.52755007341850035</v>
      </c>
      <c r="T354">
        <v>0.71564080760018522</v>
      </c>
      <c r="V354">
        <v>1.3599732841708712</v>
      </c>
      <c r="W354">
        <v>1.0732453736054688</v>
      </c>
      <c r="Y354">
        <v>420.69</v>
      </c>
    </row>
    <row r="355" spans="1:25" x14ac:dyDescent="0.75">
      <c r="A355" s="2">
        <v>421.06</v>
      </c>
      <c r="B355">
        <v>996.37</v>
      </c>
      <c r="C355">
        <v>5226.1099999999997</v>
      </c>
      <c r="D355">
        <v>4842.6099999999997</v>
      </c>
      <c r="E355">
        <v>3258.55</v>
      </c>
      <c r="F355">
        <v>6757.39</v>
      </c>
      <c r="I355">
        <v>4229.74</v>
      </c>
      <c r="J355">
        <v>3846.24</v>
      </c>
      <c r="K355">
        <v>2262.1800000000003</v>
      </c>
      <c r="L355">
        <v>5761.02</v>
      </c>
      <c r="P355">
        <v>0.90933248852175308</v>
      </c>
      <c r="Q355">
        <v>0.44449280014650344</v>
      </c>
      <c r="S355">
        <v>0.53482719978060123</v>
      </c>
      <c r="T355">
        <v>0.72551249343473756</v>
      </c>
      <c r="V355">
        <v>1.3620269803817731</v>
      </c>
      <c r="W355">
        <v>1.0748660818817237</v>
      </c>
      <c r="Y355">
        <v>421.06</v>
      </c>
    </row>
    <row r="356" spans="1:25" x14ac:dyDescent="0.75">
      <c r="A356" s="2">
        <v>421.42</v>
      </c>
      <c r="B356">
        <v>999.11</v>
      </c>
      <c r="C356">
        <v>5474.9</v>
      </c>
      <c r="D356">
        <v>5107.18</v>
      </c>
      <c r="E356">
        <v>3410.85</v>
      </c>
      <c r="F356">
        <v>7130.88</v>
      </c>
      <c r="I356">
        <v>4475.79</v>
      </c>
      <c r="J356">
        <v>4108.0700000000006</v>
      </c>
      <c r="K356">
        <v>2411.7399999999998</v>
      </c>
      <c r="L356">
        <v>6131.77</v>
      </c>
      <c r="P356">
        <v>0.91784243675418209</v>
      </c>
      <c r="Q356">
        <v>0.44865256653193558</v>
      </c>
      <c r="S356">
        <v>0.53884118781265422</v>
      </c>
      <c r="T356">
        <v>0.73095761377818047</v>
      </c>
      <c r="V356">
        <v>1.3699860806695578</v>
      </c>
      <c r="W356">
        <v>1.0811471372975547</v>
      </c>
      <c r="Y356">
        <v>421.42</v>
      </c>
    </row>
    <row r="357" spans="1:25" x14ac:dyDescent="0.75">
      <c r="A357" s="2">
        <v>421.78</v>
      </c>
      <c r="B357">
        <v>1003.66</v>
      </c>
      <c r="C357">
        <v>5822.91</v>
      </c>
      <c r="D357">
        <v>5334.12</v>
      </c>
      <c r="E357">
        <v>3627.48</v>
      </c>
      <c r="F357">
        <v>7613.59</v>
      </c>
      <c r="I357">
        <v>4819.25</v>
      </c>
      <c r="J357">
        <v>4330.46</v>
      </c>
      <c r="K357">
        <v>2623.82</v>
      </c>
      <c r="L357">
        <v>6609.93</v>
      </c>
      <c r="P357">
        <v>0.8985755044872128</v>
      </c>
      <c r="Q357">
        <v>0.43923465528200301</v>
      </c>
      <c r="S357">
        <v>0.54444571250713292</v>
      </c>
      <c r="T357">
        <v>0.73856035478925064</v>
      </c>
      <c r="V357">
        <v>1.3715681900710692</v>
      </c>
      <c r="W357">
        <v>1.0823956850561567</v>
      </c>
      <c r="Y357">
        <v>421.78</v>
      </c>
    </row>
    <row r="358" spans="1:25" x14ac:dyDescent="0.75">
      <c r="A358" s="2">
        <v>422.15</v>
      </c>
      <c r="B358">
        <v>995.77</v>
      </c>
      <c r="C358">
        <v>5867.81</v>
      </c>
      <c r="D358">
        <v>5439.1</v>
      </c>
      <c r="E358">
        <v>3623.24</v>
      </c>
      <c r="F358">
        <v>7653.34</v>
      </c>
      <c r="I358">
        <v>4872.0400000000009</v>
      </c>
      <c r="J358">
        <v>4443.33</v>
      </c>
      <c r="K358">
        <v>2627.47</v>
      </c>
      <c r="L358">
        <v>6657.57</v>
      </c>
      <c r="P358">
        <v>0.91200605906355425</v>
      </c>
      <c r="Q358">
        <v>0.4457996740034425</v>
      </c>
      <c r="S358">
        <v>0.53929565438707383</v>
      </c>
      <c r="T358">
        <v>0.73157411416882101</v>
      </c>
      <c r="V358">
        <v>1.3664850863293401</v>
      </c>
      <c r="W358">
        <v>1.0783842698042068</v>
      </c>
      <c r="Y358">
        <v>422.15</v>
      </c>
    </row>
    <row r="359" spans="1:25" x14ac:dyDescent="0.75">
      <c r="A359" s="2">
        <v>422.51</v>
      </c>
      <c r="B359">
        <v>1010.63</v>
      </c>
      <c r="C359">
        <v>5757.98</v>
      </c>
      <c r="D359">
        <v>5370.23</v>
      </c>
      <c r="E359">
        <v>3534.64</v>
      </c>
      <c r="F359">
        <v>7492.53</v>
      </c>
      <c r="I359">
        <v>4747.3499999999995</v>
      </c>
      <c r="J359">
        <v>4359.5999999999995</v>
      </c>
      <c r="K359">
        <v>2524.0099999999998</v>
      </c>
      <c r="L359">
        <v>6481.9</v>
      </c>
      <c r="P359">
        <v>0.91832285380264778</v>
      </c>
      <c r="Q359">
        <v>0.4488874002388647</v>
      </c>
      <c r="S359">
        <v>0.53166714061529063</v>
      </c>
      <c r="T359">
        <v>0.72122575856903459</v>
      </c>
      <c r="V359">
        <v>1.3653722603136487</v>
      </c>
      <c r="W359">
        <v>1.0775060647785126</v>
      </c>
      <c r="Y359">
        <v>422.51</v>
      </c>
    </row>
    <row r="360" spans="1:25" x14ac:dyDescent="0.75">
      <c r="A360" s="2">
        <v>422.88</v>
      </c>
      <c r="B360">
        <v>981.81</v>
      </c>
      <c r="C360">
        <v>5467.01</v>
      </c>
      <c r="D360">
        <v>5182.12</v>
      </c>
      <c r="E360">
        <v>3407.52</v>
      </c>
      <c r="F360">
        <v>7176.69</v>
      </c>
      <c r="I360">
        <v>4485.2000000000007</v>
      </c>
      <c r="J360">
        <v>4200.3099999999995</v>
      </c>
      <c r="K360">
        <v>2425.71</v>
      </c>
      <c r="L360">
        <v>6194.8799999999992</v>
      </c>
      <c r="P360">
        <v>0.93648220815125272</v>
      </c>
      <c r="Q360">
        <v>0.45776391390702326</v>
      </c>
      <c r="S360">
        <v>0.54082538125390167</v>
      </c>
      <c r="T360">
        <v>0.73364924414329058</v>
      </c>
      <c r="V360">
        <v>1.3811825559618296</v>
      </c>
      <c r="W360">
        <v>1.0899830206549581</v>
      </c>
      <c r="Y360">
        <v>422.88</v>
      </c>
    </row>
    <row r="361" spans="1:25" x14ac:dyDescent="0.75">
      <c r="A361" s="2">
        <v>423.24</v>
      </c>
      <c r="B361">
        <v>985.15</v>
      </c>
      <c r="C361">
        <v>5370.53</v>
      </c>
      <c r="D361">
        <v>5083.21</v>
      </c>
      <c r="E361">
        <v>3375.36</v>
      </c>
      <c r="F361">
        <v>6987.37</v>
      </c>
      <c r="I361">
        <v>4385.38</v>
      </c>
      <c r="J361">
        <v>4098.0600000000004</v>
      </c>
      <c r="K361">
        <v>2390.21</v>
      </c>
      <c r="L361">
        <v>6002.22</v>
      </c>
      <c r="P361">
        <v>0.93448230255986942</v>
      </c>
      <c r="Q361">
        <v>0.45678633568611565</v>
      </c>
      <c r="S361">
        <v>0.54504056660996314</v>
      </c>
      <c r="T361">
        <v>0.73936729595370765</v>
      </c>
      <c r="V361">
        <v>1.3686886883234748</v>
      </c>
      <c r="W361">
        <v>1.0801232787046018</v>
      </c>
      <c r="Y361">
        <v>423.24</v>
      </c>
    </row>
    <row r="362" spans="1:25" x14ac:dyDescent="0.75">
      <c r="A362" s="2">
        <v>423.61</v>
      </c>
      <c r="B362">
        <v>1037.33</v>
      </c>
      <c r="C362">
        <v>5279.82</v>
      </c>
      <c r="D362">
        <v>4990.07</v>
      </c>
      <c r="E362">
        <v>3327.11</v>
      </c>
      <c r="F362">
        <v>6945.19</v>
      </c>
      <c r="I362">
        <v>4242.49</v>
      </c>
      <c r="J362">
        <v>3952.74</v>
      </c>
      <c r="K362">
        <v>2289.7800000000002</v>
      </c>
      <c r="L362">
        <v>5907.86</v>
      </c>
      <c r="P362">
        <v>0.93170284432019879</v>
      </c>
      <c r="Q362">
        <v>0.45542770263226989</v>
      </c>
      <c r="S362">
        <v>0.53972549139774051</v>
      </c>
      <c r="T362">
        <v>0.73215720366297399</v>
      </c>
      <c r="V362">
        <v>1.392545415546059</v>
      </c>
      <c r="W362">
        <v>1.0989502089237615</v>
      </c>
      <c r="Y362">
        <v>423.61</v>
      </c>
    </row>
    <row r="363" spans="1:25" x14ac:dyDescent="0.75">
      <c r="A363" s="2">
        <v>423.97</v>
      </c>
      <c r="B363">
        <v>1030.05</v>
      </c>
      <c r="C363">
        <v>5369.32</v>
      </c>
      <c r="D363">
        <v>5122.3500000000004</v>
      </c>
      <c r="E363">
        <v>3373.23</v>
      </c>
      <c r="F363">
        <v>6980.69</v>
      </c>
      <c r="I363">
        <v>4339.2699999999995</v>
      </c>
      <c r="J363">
        <v>4092.3</v>
      </c>
      <c r="K363">
        <v>2343.1800000000003</v>
      </c>
      <c r="L363">
        <v>5950.6399999999994</v>
      </c>
      <c r="P363">
        <v>0.94308489676835061</v>
      </c>
      <c r="Q363">
        <v>0.46099138855348654</v>
      </c>
      <c r="S363">
        <v>0.53999405429945602</v>
      </c>
      <c r="T363">
        <v>0.73252151897929974</v>
      </c>
      <c r="V363">
        <v>1.3713458715406048</v>
      </c>
      <c r="W363">
        <v>1.0822202387168316</v>
      </c>
      <c r="Y363">
        <v>423.97</v>
      </c>
    </row>
    <row r="364" spans="1:25" x14ac:dyDescent="0.75">
      <c r="A364" s="2">
        <v>424.33</v>
      </c>
      <c r="B364">
        <v>1057.06</v>
      </c>
      <c r="C364">
        <v>5565.32</v>
      </c>
      <c r="D364">
        <v>5351.42</v>
      </c>
      <c r="E364">
        <v>3496.72</v>
      </c>
      <c r="F364">
        <v>7312.01</v>
      </c>
      <c r="I364">
        <v>4508.26</v>
      </c>
      <c r="J364">
        <v>4294.3600000000006</v>
      </c>
      <c r="K364">
        <v>2439.66</v>
      </c>
      <c r="L364">
        <v>6254.9500000000007</v>
      </c>
      <c r="P364">
        <v>0.95255375688181254</v>
      </c>
      <c r="Q364">
        <v>0.46561988275022448</v>
      </c>
      <c r="S364">
        <v>0.54115334962934691</v>
      </c>
      <c r="T364">
        <v>0.73409414513922844</v>
      </c>
      <c r="V364">
        <v>1.38744216172093</v>
      </c>
      <c r="W364">
        <v>1.0949228919007705</v>
      </c>
      <c r="Y364">
        <v>424.33</v>
      </c>
    </row>
    <row r="365" spans="1:25" x14ac:dyDescent="0.75">
      <c r="A365" s="2">
        <v>424.7</v>
      </c>
      <c r="B365">
        <v>1017.01</v>
      </c>
      <c r="C365">
        <v>5790.44</v>
      </c>
      <c r="D365">
        <v>5609.92</v>
      </c>
      <c r="E365">
        <v>3671.78</v>
      </c>
      <c r="F365">
        <v>7557.16</v>
      </c>
      <c r="I365">
        <v>4773.4299999999994</v>
      </c>
      <c r="J365">
        <v>4592.91</v>
      </c>
      <c r="K365">
        <v>2654.7700000000004</v>
      </c>
      <c r="L365">
        <v>6540.15</v>
      </c>
      <c r="P365">
        <v>0.9621823301064435</v>
      </c>
      <c r="Q365">
        <v>0.47032644666172546</v>
      </c>
      <c r="S365">
        <v>0.55615563651294786</v>
      </c>
      <c r="T365">
        <v>0.75444529139470984</v>
      </c>
      <c r="V365">
        <v>1.3701154096739663</v>
      </c>
      <c r="W365">
        <v>1.081249199416914</v>
      </c>
      <c r="Y365">
        <v>424.7</v>
      </c>
    </row>
    <row r="366" spans="1:25" x14ac:dyDescent="0.75">
      <c r="A366" s="2">
        <v>425.06</v>
      </c>
      <c r="B366">
        <v>1011.24</v>
      </c>
      <c r="C366">
        <v>6005.25</v>
      </c>
      <c r="D366">
        <v>5732.19</v>
      </c>
      <c r="E366">
        <v>3758.86</v>
      </c>
      <c r="F366">
        <v>7787.44</v>
      </c>
      <c r="I366">
        <v>4994.01</v>
      </c>
      <c r="J366">
        <v>4720.95</v>
      </c>
      <c r="K366">
        <v>2747.62</v>
      </c>
      <c r="L366">
        <v>6776.2</v>
      </c>
      <c r="P366">
        <v>0.94532249635062793</v>
      </c>
      <c r="Q366">
        <v>0.46208515449332438</v>
      </c>
      <c r="S366">
        <v>0.55018311937701359</v>
      </c>
      <c r="T366">
        <v>0.74634335529057949</v>
      </c>
      <c r="V366">
        <v>1.3568655248988286</v>
      </c>
      <c r="W366">
        <v>1.0707928340594197</v>
      </c>
      <c r="Y366">
        <v>425.06</v>
      </c>
    </row>
    <row r="367" spans="1:25" x14ac:dyDescent="0.75">
      <c r="A367" s="2">
        <v>425.43</v>
      </c>
      <c r="B367">
        <v>1026.72</v>
      </c>
      <c r="C367">
        <v>5904.52</v>
      </c>
      <c r="D367">
        <v>5747.36</v>
      </c>
      <c r="E367">
        <v>3689.98</v>
      </c>
      <c r="F367">
        <v>7731.61</v>
      </c>
      <c r="I367">
        <v>4877.8</v>
      </c>
      <c r="J367">
        <v>4720.6399999999994</v>
      </c>
      <c r="K367">
        <v>2663.26</v>
      </c>
      <c r="L367">
        <v>6704.8899999999994</v>
      </c>
      <c r="P367">
        <v>0.96778055680839703</v>
      </c>
      <c r="Q367">
        <v>0.47306292808520506</v>
      </c>
      <c r="S367">
        <v>0.54599614580343603</v>
      </c>
      <c r="T367">
        <v>0.74066357378627723</v>
      </c>
      <c r="V367">
        <v>1.3745725532002131</v>
      </c>
      <c r="W367">
        <v>1.0847666278287202</v>
      </c>
      <c r="Y367">
        <v>425.43</v>
      </c>
    </row>
    <row r="368" spans="1:25" x14ac:dyDescent="0.75">
      <c r="A368" s="2">
        <v>425.79</v>
      </c>
      <c r="B368">
        <v>1030.3599999999999</v>
      </c>
      <c r="C368">
        <v>5772.84</v>
      </c>
      <c r="D368">
        <v>5600.51</v>
      </c>
      <c r="E368">
        <v>3605.34</v>
      </c>
      <c r="F368">
        <v>7548.05</v>
      </c>
      <c r="I368">
        <v>4742.4800000000005</v>
      </c>
      <c r="J368">
        <v>4570.1500000000005</v>
      </c>
      <c r="K368">
        <v>2574.9800000000005</v>
      </c>
      <c r="L368">
        <v>6517.6900000000005</v>
      </c>
      <c r="P368">
        <v>0.96366247195560129</v>
      </c>
      <c r="Q368">
        <v>0.47104995803237459</v>
      </c>
      <c r="S368">
        <v>0.54296064506334241</v>
      </c>
      <c r="T368">
        <v>0.73654580694182403</v>
      </c>
      <c r="V368">
        <v>1.3743210303469915</v>
      </c>
      <c r="W368">
        <v>1.0845681344158582</v>
      </c>
      <c r="Y368">
        <v>425.79</v>
      </c>
    </row>
    <row r="369" spans="1:25" x14ac:dyDescent="0.75">
      <c r="A369" s="2">
        <v>426.15</v>
      </c>
      <c r="B369">
        <v>1002.14</v>
      </c>
      <c r="C369">
        <v>5425.15</v>
      </c>
      <c r="D369">
        <v>5379.94</v>
      </c>
      <c r="E369">
        <v>3442.41</v>
      </c>
      <c r="F369">
        <v>7202.48</v>
      </c>
      <c r="I369">
        <v>4423.0099999999993</v>
      </c>
      <c r="J369">
        <v>4377.7999999999993</v>
      </c>
      <c r="K369">
        <v>2440.27</v>
      </c>
      <c r="L369">
        <v>6200.3399999999992</v>
      </c>
      <c r="P369">
        <v>0.9897784540392176</v>
      </c>
      <c r="Q369">
        <v>0.48381576828489681</v>
      </c>
      <c r="S369">
        <v>0.55172156517846449</v>
      </c>
      <c r="T369">
        <v>0.74843031281608063</v>
      </c>
      <c r="V369">
        <v>1.401837210406488</v>
      </c>
      <c r="W369">
        <v>1.1062829822675599</v>
      </c>
      <c r="Y369">
        <v>426.15</v>
      </c>
    </row>
    <row r="370" spans="1:25" x14ac:dyDescent="0.75">
      <c r="A370" s="2">
        <v>426.52</v>
      </c>
      <c r="B370">
        <v>1020.95</v>
      </c>
      <c r="C370">
        <v>5140.25</v>
      </c>
      <c r="D370">
        <v>5155.42</v>
      </c>
      <c r="E370">
        <v>3341.07</v>
      </c>
      <c r="F370">
        <v>6765.58</v>
      </c>
      <c r="I370">
        <v>4119.3</v>
      </c>
      <c r="J370">
        <v>4134.47</v>
      </c>
      <c r="K370">
        <v>2320.12</v>
      </c>
      <c r="L370">
        <v>5744.63</v>
      </c>
      <c r="P370">
        <v>1.0036826645303814</v>
      </c>
      <c r="Q370">
        <v>0.49061231578875952</v>
      </c>
      <c r="S370">
        <v>0.56323161702230962</v>
      </c>
      <c r="T370">
        <v>0.76404411558493168</v>
      </c>
      <c r="V370">
        <v>1.3945646104920739</v>
      </c>
      <c r="W370">
        <v>1.1005436899571328</v>
      </c>
      <c r="Y370">
        <v>426.52</v>
      </c>
    </row>
    <row r="371" spans="1:25" x14ac:dyDescent="0.75">
      <c r="A371" s="2">
        <v>426.88</v>
      </c>
      <c r="B371">
        <v>1006.69</v>
      </c>
      <c r="C371">
        <v>4877.5</v>
      </c>
      <c r="D371">
        <v>4838.67</v>
      </c>
      <c r="E371">
        <v>3157.21</v>
      </c>
      <c r="F371">
        <v>6460.05</v>
      </c>
      <c r="I371">
        <v>3870.81</v>
      </c>
      <c r="J371">
        <v>3831.98</v>
      </c>
      <c r="K371">
        <v>2150.52</v>
      </c>
      <c r="L371">
        <v>5453.3600000000006</v>
      </c>
      <c r="P371">
        <v>0.98996850788336288</v>
      </c>
      <c r="Q371">
        <v>0.48390866891962514</v>
      </c>
      <c r="S371">
        <v>0.55557363962581474</v>
      </c>
      <c r="T371">
        <v>0.75365579150964712</v>
      </c>
      <c r="V371">
        <v>1.4088420769813039</v>
      </c>
      <c r="W371">
        <v>1.1118109883921277</v>
      </c>
      <c r="Y371">
        <v>426.88</v>
      </c>
    </row>
    <row r="372" spans="1:25" x14ac:dyDescent="0.75">
      <c r="A372" s="2">
        <v>427.25</v>
      </c>
      <c r="B372">
        <v>994.86</v>
      </c>
      <c r="C372">
        <v>4637.51</v>
      </c>
      <c r="D372">
        <v>4618.09</v>
      </c>
      <c r="E372">
        <v>2992.46</v>
      </c>
      <c r="F372">
        <v>6100.22</v>
      </c>
      <c r="I372">
        <v>3642.65</v>
      </c>
      <c r="J372">
        <v>3623.23</v>
      </c>
      <c r="K372">
        <v>1997.6</v>
      </c>
      <c r="L372">
        <v>5105.3600000000006</v>
      </c>
      <c r="P372">
        <v>0.99466871645642596</v>
      </c>
      <c r="Q372">
        <v>0.48620618813980576</v>
      </c>
      <c r="S372">
        <v>0.54839196738638074</v>
      </c>
      <c r="T372">
        <v>0.74391359265439028</v>
      </c>
      <c r="V372">
        <v>1.4015510685901749</v>
      </c>
      <c r="W372">
        <v>1.1060571687283327</v>
      </c>
      <c r="Y372">
        <v>427.25</v>
      </c>
    </row>
    <row r="373" spans="1:25" x14ac:dyDescent="0.75">
      <c r="A373" s="2">
        <v>427.61</v>
      </c>
      <c r="B373">
        <v>1012.46</v>
      </c>
      <c r="C373">
        <v>4396</v>
      </c>
      <c r="D373">
        <v>4409.3500000000004</v>
      </c>
      <c r="E373">
        <v>2848.35</v>
      </c>
      <c r="F373">
        <v>5762.23</v>
      </c>
      <c r="I373">
        <v>3383.54</v>
      </c>
      <c r="J373">
        <v>3396.8900000000003</v>
      </c>
      <c r="K373">
        <v>1835.8899999999999</v>
      </c>
      <c r="L373">
        <v>4749.7699999999995</v>
      </c>
      <c r="P373">
        <v>1.0039455717975849</v>
      </c>
      <c r="Q373">
        <v>0.49074082806436087</v>
      </c>
      <c r="S373">
        <v>0.5425944425069601</v>
      </c>
      <c r="T373">
        <v>0.7360490398927807</v>
      </c>
      <c r="V373">
        <v>1.4037871578287828</v>
      </c>
      <c r="W373">
        <v>1.1078218154741459</v>
      </c>
      <c r="Y373">
        <v>427.61</v>
      </c>
    </row>
    <row r="374" spans="1:25" x14ac:dyDescent="0.75">
      <c r="A374" s="2">
        <v>427.97</v>
      </c>
      <c r="B374">
        <v>1007.9</v>
      </c>
      <c r="C374">
        <v>4184.83</v>
      </c>
      <c r="D374">
        <v>4196.97</v>
      </c>
      <c r="E374">
        <v>2736.09</v>
      </c>
      <c r="F374">
        <v>5474.9</v>
      </c>
      <c r="I374">
        <v>3176.93</v>
      </c>
      <c r="J374">
        <v>3189.07</v>
      </c>
      <c r="K374">
        <v>1728.19</v>
      </c>
      <c r="L374">
        <v>4467</v>
      </c>
      <c r="P374">
        <v>1.0038212991787669</v>
      </c>
      <c r="Q374">
        <v>0.49068008209408354</v>
      </c>
      <c r="S374">
        <v>0.54398113902415224</v>
      </c>
      <c r="T374">
        <v>0.73793014401059309</v>
      </c>
      <c r="V374">
        <v>1.4060744177555062</v>
      </c>
      <c r="W374">
        <v>1.1096268444134356</v>
      </c>
      <c r="Y374">
        <v>427.97</v>
      </c>
    </row>
    <row r="375" spans="1:25" x14ac:dyDescent="0.75">
      <c r="A375" s="2">
        <v>428.34</v>
      </c>
      <c r="B375">
        <v>997.59</v>
      </c>
      <c r="C375">
        <v>3921.78</v>
      </c>
      <c r="D375">
        <v>4034.35</v>
      </c>
      <c r="E375">
        <v>2632.63</v>
      </c>
      <c r="F375">
        <v>5236.7299999999996</v>
      </c>
      <c r="I375">
        <v>2924.19</v>
      </c>
      <c r="J375">
        <v>3036.7599999999998</v>
      </c>
      <c r="K375">
        <v>1635.04</v>
      </c>
      <c r="L375">
        <v>4239.1399999999994</v>
      </c>
      <c r="P375">
        <v>1.0384961305523921</v>
      </c>
      <c r="Q375">
        <v>0.50762956216481758</v>
      </c>
      <c r="S375">
        <v>0.55914287375307348</v>
      </c>
      <c r="T375">
        <v>0.75849758705105208</v>
      </c>
      <c r="V375">
        <v>1.4496800823475899</v>
      </c>
      <c r="W375">
        <v>1.1440389746597863</v>
      </c>
      <c r="Y375">
        <v>428.34</v>
      </c>
    </row>
    <row r="376" spans="1:25" x14ac:dyDescent="0.75">
      <c r="A376" s="2">
        <v>428.7</v>
      </c>
      <c r="B376">
        <v>980.9</v>
      </c>
      <c r="C376">
        <v>3830.46</v>
      </c>
      <c r="D376">
        <v>3852.91</v>
      </c>
      <c r="E376">
        <v>2577.41</v>
      </c>
      <c r="F376">
        <v>5022.83</v>
      </c>
      <c r="I376">
        <v>2849.56</v>
      </c>
      <c r="J376">
        <v>2872.0099999999998</v>
      </c>
      <c r="K376">
        <v>1596.5099999999998</v>
      </c>
      <c r="L376">
        <v>4041.93</v>
      </c>
      <c r="P376">
        <v>1.0078784092982775</v>
      </c>
      <c r="Q376">
        <v>0.49266324695433789</v>
      </c>
      <c r="S376">
        <v>0.56026544448967552</v>
      </c>
      <c r="T376">
        <v>0.76002039496826934</v>
      </c>
      <c r="V376">
        <v>1.4184400398658039</v>
      </c>
      <c r="W376">
        <v>1.119385379287686</v>
      </c>
      <c r="Y376">
        <v>428.7</v>
      </c>
    </row>
    <row r="377" spans="1:25" x14ac:dyDescent="0.75">
      <c r="A377" s="2">
        <v>429.06</v>
      </c>
      <c r="B377">
        <v>1007.9</v>
      </c>
      <c r="C377">
        <v>3704.24</v>
      </c>
      <c r="D377">
        <v>3849.88</v>
      </c>
      <c r="E377">
        <v>2515.21</v>
      </c>
      <c r="F377">
        <v>4894.49</v>
      </c>
      <c r="I377">
        <v>2696.3399999999997</v>
      </c>
      <c r="J377">
        <v>2841.98</v>
      </c>
      <c r="K377">
        <v>1507.31</v>
      </c>
      <c r="L377">
        <v>3886.5899999999997</v>
      </c>
      <c r="P377">
        <v>1.0540139596638407</v>
      </c>
      <c r="Q377">
        <v>0.51521486611140344</v>
      </c>
      <c r="S377">
        <v>0.55902074664174406</v>
      </c>
      <c r="T377">
        <v>0.75833191719526893</v>
      </c>
      <c r="V377">
        <v>1.4414317185518146</v>
      </c>
      <c r="W377">
        <v>1.1375296421701944</v>
      </c>
      <c r="Y377">
        <v>429.06</v>
      </c>
    </row>
    <row r="378" spans="1:25" x14ac:dyDescent="0.75">
      <c r="A378" s="2">
        <v>429.43</v>
      </c>
      <c r="B378">
        <v>1026.72</v>
      </c>
      <c r="C378">
        <v>3680.58</v>
      </c>
      <c r="D378">
        <v>3775.24</v>
      </c>
      <c r="E378">
        <v>2501.25</v>
      </c>
      <c r="F378">
        <v>4824.41</v>
      </c>
      <c r="I378">
        <v>2653.8599999999997</v>
      </c>
      <c r="J378">
        <v>2748.5199999999995</v>
      </c>
      <c r="K378">
        <v>1474.53</v>
      </c>
      <c r="L378">
        <v>3797.6899999999996</v>
      </c>
      <c r="P378">
        <v>1.0356687994091625</v>
      </c>
      <c r="Q378">
        <v>0.50624752825240504</v>
      </c>
      <c r="S378">
        <v>0.55561710112816809</v>
      </c>
      <c r="T378">
        <v>0.75371474861383647</v>
      </c>
      <c r="V378">
        <v>1.4310061570693255</v>
      </c>
      <c r="W378">
        <v>1.1293021381754065</v>
      </c>
      <c r="Y378">
        <v>429.43</v>
      </c>
    </row>
    <row r="379" spans="1:25" x14ac:dyDescent="0.75">
      <c r="A379" s="2">
        <v>429.79</v>
      </c>
      <c r="B379">
        <v>1010.94</v>
      </c>
      <c r="C379">
        <v>3644.47</v>
      </c>
      <c r="D379">
        <v>3781.01</v>
      </c>
      <c r="E379">
        <v>2540.09</v>
      </c>
      <c r="F379">
        <v>4824.41</v>
      </c>
      <c r="I379">
        <v>2633.5299999999997</v>
      </c>
      <c r="J379">
        <v>2770.07</v>
      </c>
      <c r="K379">
        <v>1529.15</v>
      </c>
      <c r="L379">
        <v>3813.47</v>
      </c>
      <c r="P379">
        <v>1.0518467608115345</v>
      </c>
      <c r="Q379">
        <v>0.51415551290617278</v>
      </c>
      <c r="S379">
        <v>0.5806465086784659</v>
      </c>
      <c r="T379">
        <v>0.78766804771391985</v>
      </c>
      <c r="V379">
        <v>1.4480450194226002</v>
      </c>
      <c r="W379">
        <v>1.1427486377537428</v>
      </c>
      <c r="Y379">
        <v>429.79</v>
      </c>
    </row>
    <row r="380" spans="1:25" x14ac:dyDescent="0.75">
      <c r="A380" s="2">
        <v>430.15</v>
      </c>
      <c r="B380">
        <v>988.49</v>
      </c>
      <c r="C380">
        <v>3712.13</v>
      </c>
      <c r="D380">
        <v>3830.16</v>
      </c>
      <c r="E380">
        <v>2533.11</v>
      </c>
      <c r="F380">
        <v>4863.8500000000004</v>
      </c>
      <c r="I380">
        <v>2723.6400000000003</v>
      </c>
      <c r="J380">
        <v>2841.67</v>
      </c>
      <c r="K380">
        <v>1544.6200000000001</v>
      </c>
      <c r="L380">
        <v>3875.3600000000006</v>
      </c>
      <c r="P380">
        <v>1.0433353894053545</v>
      </c>
      <c r="Q380">
        <v>0.50999505085607044</v>
      </c>
      <c r="S380">
        <v>0.56711606526560043</v>
      </c>
      <c r="T380">
        <v>0.7693135105068134</v>
      </c>
      <c r="V380">
        <v>1.4228605836307295</v>
      </c>
      <c r="W380">
        <v>1.1228739243934962</v>
      </c>
      <c r="Y380">
        <v>430.15</v>
      </c>
    </row>
    <row r="381" spans="1:25" x14ac:dyDescent="0.75">
      <c r="A381" s="2">
        <v>430.52</v>
      </c>
      <c r="B381">
        <v>991.52</v>
      </c>
      <c r="C381">
        <v>3733.37</v>
      </c>
      <c r="D381">
        <v>3907.52</v>
      </c>
      <c r="E381">
        <v>2561.9299999999998</v>
      </c>
      <c r="F381">
        <v>4890.8500000000004</v>
      </c>
      <c r="I381">
        <v>2741.85</v>
      </c>
      <c r="J381">
        <v>2916</v>
      </c>
      <c r="K381">
        <v>1570.4099999999999</v>
      </c>
      <c r="L381">
        <v>3899.3300000000004</v>
      </c>
      <c r="P381">
        <v>1.0635155096011817</v>
      </c>
      <c r="Q381">
        <v>0.5198593394923624</v>
      </c>
      <c r="S381">
        <v>0.57275562120466106</v>
      </c>
      <c r="T381">
        <v>0.77696377267166028</v>
      </c>
      <c r="V381">
        <v>1.4221529259441619</v>
      </c>
      <c r="W381">
        <v>1.1223154646450255</v>
      </c>
      <c r="Y381">
        <v>430.52</v>
      </c>
    </row>
    <row r="382" spans="1:25" x14ac:dyDescent="0.75">
      <c r="A382" s="2">
        <v>430.88</v>
      </c>
      <c r="B382">
        <v>1003.96</v>
      </c>
      <c r="C382">
        <v>3710.01</v>
      </c>
      <c r="D382">
        <v>3893.26</v>
      </c>
      <c r="E382">
        <v>2537.36</v>
      </c>
      <c r="F382">
        <v>4871.4399999999996</v>
      </c>
      <c r="I382">
        <v>2706.05</v>
      </c>
      <c r="J382">
        <v>2889.3</v>
      </c>
      <c r="K382">
        <v>1533.4</v>
      </c>
      <c r="L382">
        <v>3867.4799999999996</v>
      </c>
      <c r="P382">
        <v>1.0677186304761552</v>
      </c>
      <c r="Q382">
        <v>0.52191387618895435</v>
      </c>
      <c r="S382">
        <v>0.56665619630088138</v>
      </c>
      <c r="T382">
        <v>0.7686896815777996</v>
      </c>
      <c r="V382">
        <v>1.4291975388481364</v>
      </c>
      <c r="W382">
        <v>1.1278748372415552</v>
      </c>
      <c r="Y382">
        <v>430.88</v>
      </c>
    </row>
    <row r="383" spans="1:25" x14ac:dyDescent="0.75">
      <c r="A383" s="2">
        <v>431.24</v>
      </c>
      <c r="B383">
        <v>1013.06</v>
      </c>
      <c r="C383">
        <v>3622.93</v>
      </c>
      <c r="D383">
        <v>3851.7</v>
      </c>
      <c r="E383">
        <v>2520.37</v>
      </c>
      <c r="F383">
        <v>4864.46</v>
      </c>
      <c r="I383">
        <v>2609.87</v>
      </c>
      <c r="J383">
        <v>2838.64</v>
      </c>
      <c r="K383">
        <v>1507.31</v>
      </c>
      <c r="L383">
        <v>3851.4</v>
      </c>
      <c r="P383">
        <v>1.087655706989237</v>
      </c>
      <c r="Q383">
        <v>0.53165936211175591</v>
      </c>
      <c r="S383">
        <v>0.57754217643024364</v>
      </c>
      <c r="T383">
        <v>0.78345690843233229</v>
      </c>
      <c r="V383">
        <v>1.4757056864901319</v>
      </c>
      <c r="W383">
        <v>1.1645775099136606</v>
      </c>
      <c r="Y383">
        <v>431.24</v>
      </c>
    </row>
    <row r="384" spans="1:25" x14ac:dyDescent="0.75">
      <c r="A384" s="2">
        <v>431.61</v>
      </c>
      <c r="B384">
        <v>1015.19</v>
      </c>
      <c r="C384">
        <v>3665.71</v>
      </c>
      <c r="D384">
        <v>3904.49</v>
      </c>
      <c r="E384">
        <v>2581.0500000000002</v>
      </c>
      <c r="F384">
        <v>4918.7700000000004</v>
      </c>
      <c r="I384">
        <v>2650.52</v>
      </c>
      <c r="J384">
        <v>2889.2999999999997</v>
      </c>
      <c r="K384">
        <v>1565.8600000000001</v>
      </c>
      <c r="L384">
        <v>3903.5800000000004</v>
      </c>
      <c r="P384">
        <v>1.090087982735463</v>
      </c>
      <c r="Q384">
        <v>0.53284828813256258</v>
      </c>
      <c r="S384">
        <v>0.59077464044791217</v>
      </c>
      <c r="T384">
        <v>0.80140722578283807</v>
      </c>
      <c r="V384">
        <v>1.4727600621764787</v>
      </c>
      <c r="W384">
        <v>1.1622529218472595</v>
      </c>
      <c r="Y384">
        <v>431.61</v>
      </c>
    </row>
    <row r="385" spans="1:25" x14ac:dyDescent="0.75">
      <c r="A385" s="2">
        <v>431.97</v>
      </c>
      <c r="B385">
        <v>1006.08</v>
      </c>
      <c r="C385">
        <v>3690.29</v>
      </c>
      <c r="D385">
        <v>3906.01</v>
      </c>
      <c r="E385">
        <v>2515.5100000000002</v>
      </c>
      <c r="F385">
        <v>4908.75</v>
      </c>
      <c r="I385">
        <v>2684.21</v>
      </c>
      <c r="J385">
        <v>2899.9300000000003</v>
      </c>
      <c r="K385">
        <v>1509.4300000000003</v>
      </c>
      <c r="L385">
        <v>3902.67</v>
      </c>
      <c r="P385">
        <v>1.0803662902679001</v>
      </c>
      <c r="Q385">
        <v>0.52809620640050559</v>
      </c>
      <c r="S385">
        <v>0.56233677692877992</v>
      </c>
      <c r="T385">
        <v>0.76283023254430016</v>
      </c>
      <c r="V385">
        <v>1.4539361674384643</v>
      </c>
      <c r="W385">
        <v>1.1473977344873643</v>
      </c>
      <c r="Y385">
        <v>431.97</v>
      </c>
    </row>
    <row r="386" spans="1:25" x14ac:dyDescent="0.75">
      <c r="A386" s="2">
        <v>432.33</v>
      </c>
      <c r="B386">
        <v>992.73</v>
      </c>
      <c r="C386">
        <v>3765.53</v>
      </c>
      <c r="D386">
        <v>4041.02</v>
      </c>
      <c r="E386">
        <v>2591.67</v>
      </c>
      <c r="F386">
        <v>5027.99</v>
      </c>
      <c r="I386">
        <v>2772.8</v>
      </c>
      <c r="J386">
        <v>3048.29</v>
      </c>
      <c r="K386">
        <v>1598.94</v>
      </c>
      <c r="L386">
        <v>4035.2599999999998</v>
      </c>
      <c r="P386">
        <v>1.0993544431621465</v>
      </c>
      <c r="Q386">
        <v>0.53737784689626533</v>
      </c>
      <c r="S386">
        <v>0.57665175995383722</v>
      </c>
      <c r="T386">
        <v>0.7822490261887628</v>
      </c>
      <c r="V386">
        <v>1.4553015002885168</v>
      </c>
      <c r="W386">
        <v>1.1484752094508843</v>
      </c>
      <c r="Y386">
        <v>432.33</v>
      </c>
    </row>
    <row r="387" spans="1:25" x14ac:dyDescent="0.75">
      <c r="A387" s="2">
        <v>432.7</v>
      </c>
      <c r="B387">
        <v>1024.5899999999999</v>
      </c>
      <c r="C387">
        <v>3904.49</v>
      </c>
      <c r="D387">
        <v>4157.83</v>
      </c>
      <c r="E387">
        <v>2675.71</v>
      </c>
      <c r="F387">
        <v>5186.37</v>
      </c>
      <c r="I387">
        <v>2879.8999999999996</v>
      </c>
      <c r="J387">
        <v>3133.24</v>
      </c>
      <c r="K387">
        <v>1651.1200000000001</v>
      </c>
      <c r="L387">
        <v>4161.78</v>
      </c>
      <c r="P387">
        <v>1.0879683322337581</v>
      </c>
      <c r="Q387">
        <v>0.53181217714045848</v>
      </c>
      <c r="S387">
        <v>0.57332546268967688</v>
      </c>
      <c r="T387">
        <v>0.77773678331290286</v>
      </c>
      <c r="V387">
        <v>1.4451126775235252</v>
      </c>
      <c r="W387">
        <v>1.1404345317241302</v>
      </c>
      <c r="Y387">
        <v>432.7</v>
      </c>
    </row>
    <row r="388" spans="1:25" x14ac:dyDescent="0.75">
      <c r="A388" s="2">
        <v>433.06</v>
      </c>
      <c r="B388">
        <v>1001.84</v>
      </c>
      <c r="C388">
        <v>4049.21</v>
      </c>
      <c r="D388">
        <v>4271.91</v>
      </c>
      <c r="E388">
        <v>2699.98</v>
      </c>
      <c r="F388">
        <v>5387.52</v>
      </c>
      <c r="I388">
        <v>3047.37</v>
      </c>
      <c r="J388">
        <v>3270.0699999999997</v>
      </c>
      <c r="K388">
        <v>1698.1399999999999</v>
      </c>
      <c r="L388">
        <v>4385.68</v>
      </c>
      <c r="P388">
        <v>1.0730794094579916</v>
      </c>
      <c r="Q388">
        <v>0.52453429027366016</v>
      </c>
      <c r="S388">
        <v>0.55724772508753451</v>
      </c>
      <c r="T388">
        <v>0.75592674915363633</v>
      </c>
      <c r="V388">
        <v>1.4391688570800396</v>
      </c>
      <c r="W388">
        <v>1.135743867674504</v>
      </c>
      <c r="Y388">
        <v>433.06</v>
      </c>
    </row>
    <row r="389" spans="1:25" x14ac:dyDescent="0.75">
      <c r="A389" s="2">
        <v>433.42</v>
      </c>
      <c r="B389">
        <v>1036.1199999999999</v>
      </c>
      <c r="C389">
        <v>4253.1000000000004</v>
      </c>
      <c r="D389">
        <v>4495.82</v>
      </c>
      <c r="E389">
        <v>2850.77</v>
      </c>
      <c r="F389">
        <v>5682.73</v>
      </c>
      <c r="I389">
        <v>3216.9800000000005</v>
      </c>
      <c r="J389">
        <v>3459.7</v>
      </c>
      <c r="K389">
        <v>1814.65</v>
      </c>
      <c r="L389">
        <v>4646.6099999999997</v>
      </c>
      <c r="P389">
        <v>1.075449645319523</v>
      </c>
      <c r="Q389">
        <v>0.52569289044290357</v>
      </c>
      <c r="S389">
        <v>0.56408494923810526</v>
      </c>
      <c r="T389">
        <v>0.76520169168402319</v>
      </c>
      <c r="V389">
        <v>1.4444012707570451</v>
      </c>
      <c r="W389">
        <v>1.1398731133273403</v>
      </c>
      <c r="Y389">
        <v>433.42</v>
      </c>
    </row>
    <row r="390" spans="1:25" x14ac:dyDescent="0.75">
      <c r="A390" s="2">
        <v>433.79</v>
      </c>
      <c r="B390">
        <v>1027.02</v>
      </c>
      <c r="C390">
        <v>4428.16</v>
      </c>
      <c r="D390">
        <v>4776.7700000000004</v>
      </c>
      <c r="E390">
        <v>2936.64</v>
      </c>
      <c r="F390">
        <v>5937.29</v>
      </c>
      <c r="I390">
        <v>3401.14</v>
      </c>
      <c r="J390">
        <v>3749.7500000000005</v>
      </c>
      <c r="K390">
        <v>1909.62</v>
      </c>
      <c r="L390">
        <v>4910.2700000000004</v>
      </c>
      <c r="P390">
        <v>1.1024979859694104</v>
      </c>
      <c r="Q390">
        <v>0.53891444892293727</v>
      </c>
      <c r="S390">
        <v>0.56146468537019945</v>
      </c>
      <c r="T390">
        <v>0.76164720871636349</v>
      </c>
      <c r="V390">
        <v>1.4437129903502945</v>
      </c>
      <c r="W390">
        <v>1.1393299454792023</v>
      </c>
      <c r="Y390">
        <v>433.79</v>
      </c>
    </row>
    <row r="391" spans="1:25" x14ac:dyDescent="0.75">
      <c r="A391" s="2">
        <v>434.15</v>
      </c>
      <c r="B391">
        <v>994.25</v>
      </c>
      <c r="C391">
        <v>4531.0200000000004</v>
      </c>
      <c r="D391">
        <v>4927.26</v>
      </c>
      <c r="E391">
        <v>3069.83</v>
      </c>
      <c r="F391">
        <v>6179.1</v>
      </c>
      <c r="I391">
        <v>3536.7700000000004</v>
      </c>
      <c r="J391">
        <v>3933.01</v>
      </c>
      <c r="K391">
        <v>2075.58</v>
      </c>
      <c r="L391">
        <v>5184.8500000000004</v>
      </c>
      <c r="P391">
        <v>1.1120344268923339</v>
      </c>
      <c r="Q391">
        <v>0.54357597744277808</v>
      </c>
      <c r="S391">
        <v>0.58685749992224534</v>
      </c>
      <c r="T391">
        <v>0.79609348259424062</v>
      </c>
      <c r="V391">
        <v>1.4659844999816216</v>
      </c>
      <c r="W391">
        <v>1.1569058750604986</v>
      </c>
      <c r="Y391">
        <v>434.15</v>
      </c>
    </row>
    <row r="392" spans="1:25" x14ac:dyDescent="0.75">
      <c r="A392" s="2">
        <v>434.51</v>
      </c>
      <c r="B392">
        <v>1014.28</v>
      </c>
      <c r="C392">
        <v>4534.3500000000004</v>
      </c>
      <c r="D392">
        <v>4968.22</v>
      </c>
      <c r="E392">
        <v>3051.63</v>
      </c>
      <c r="F392">
        <v>6148.46</v>
      </c>
      <c r="I392">
        <v>3520.0700000000006</v>
      </c>
      <c r="J392">
        <v>3953.9400000000005</v>
      </c>
      <c r="K392">
        <v>2037.3500000000001</v>
      </c>
      <c r="L392">
        <v>5134.18</v>
      </c>
      <c r="P392">
        <v>1.1232560716122122</v>
      </c>
      <c r="Q392">
        <v>0.54906125411192741</v>
      </c>
      <c r="S392">
        <v>0.5787811037848678</v>
      </c>
      <c r="T392">
        <v>0.78513755832187904</v>
      </c>
      <c r="V392">
        <v>1.4585448584829277</v>
      </c>
      <c r="W392">
        <v>1.1510347591255818</v>
      </c>
      <c r="Y392">
        <v>434.51</v>
      </c>
    </row>
    <row r="393" spans="1:25" x14ac:dyDescent="0.75">
      <c r="A393" s="2">
        <v>434.88</v>
      </c>
      <c r="B393">
        <v>1006.99</v>
      </c>
      <c r="C393">
        <v>4427.5600000000004</v>
      </c>
      <c r="D393">
        <v>4881.45</v>
      </c>
      <c r="E393">
        <v>3013.09</v>
      </c>
      <c r="F393">
        <v>6020.12</v>
      </c>
      <c r="I393">
        <v>3420.5700000000006</v>
      </c>
      <c r="J393">
        <v>3874.46</v>
      </c>
      <c r="K393">
        <v>2006.1000000000001</v>
      </c>
      <c r="L393">
        <v>5013.13</v>
      </c>
      <c r="P393">
        <v>1.1326942585592459</v>
      </c>
      <c r="Q393">
        <v>0.55367475489117823</v>
      </c>
      <c r="S393">
        <v>0.58648120050167074</v>
      </c>
      <c r="T393">
        <v>0.79558301878273086</v>
      </c>
      <c r="V393">
        <v>1.465583221509865</v>
      </c>
      <c r="W393">
        <v>1.1565891995284472</v>
      </c>
      <c r="Y393">
        <v>434.88</v>
      </c>
    </row>
    <row r="394" spans="1:25" x14ac:dyDescent="0.75">
      <c r="A394" s="2">
        <v>435.24</v>
      </c>
      <c r="B394">
        <v>1016.7</v>
      </c>
      <c r="C394">
        <v>4344.7299999999996</v>
      </c>
      <c r="D394">
        <v>4805.6000000000004</v>
      </c>
      <c r="E394">
        <v>2972.44</v>
      </c>
      <c r="F394">
        <v>5910.59</v>
      </c>
      <c r="I394">
        <v>3328.0299999999997</v>
      </c>
      <c r="J394">
        <v>3788.9000000000005</v>
      </c>
      <c r="K394">
        <v>1955.74</v>
      </c>
      <c r="L394">
        <v>4893.8900000000003</v>
      </c>
      <c r="P394">
        <v>1.138481323786144</v>
      </c>
      <c r="Q394">
        <v>0.55650354288655279</v>
      </c>
      <c r="S394">
        <v>0.587656962226903</v>
      </c>
      <c r="T394">
        <v>0.79717798220513769</v>
      </c>
      <c r="V394">
        <v>1.4705065759623563</v>
      </c>
      <c r="W394">
        <v>1.1604745459909536</v>
      </c>
      <c r="Y394">
        <v>435.24</v>
      </c>
    </row>
    <row r="395" spans="1:25" x14ac:dyDescent="0.75">
      <c r="A395" s="2">
        <v>435.6</v>
      </c>
      <c r="B395">
        <v>1018.22</v>
      </c>
      <c r="C395">
        <v>4241.87</v>
      </c>
      <c r="D395">
        <v>4618.7</v>
      </c>
      <c r="E395">
        <v>2892.95</v>
      </c>
      <c r="F395">
        <v>5695.48</v>
      </c>
      <c r="I395">
        <v>3223.6499999999996</v>
      </c>
      <c r="J395">
        <v>3600.4799999999996</v>
      </c>
      <c r="K395">
        <v>1874.7299999999998</v>
      </c>
      <c r="L395">
        <v>4677.2599999999993</v>
      </c>
      <c r="P395">
        <v>1.1168954446047183</v>
      </c>
      <c r="Q395">
        <v>0.54595210212963707</v>
      </c>
      <c r="S395">
        <v>0.58155506956400349</v>
      </c>
      <c r="T395">
        <v>0.78890054350653116</v>
      </c>
      <c r="V395">
        <v>1.4509205403812448</v>
      </c>
      <c r="W395">
        <v>1.1450179025999654</v>
      </c>
      <c r="Y395">
        <v>435.6</v>
      </c>
    </row>
    <row r="396" spans="1:25" x14ac:dyDescent="0.75">
      <c r="A396" s="2">
        <v>435.96</v>
      </c>
      <c r="B396">
        <v>1011.54</v>
      </c>
      <c r="C396">
        <v>4069.54</v>
      </c>
      <c r="D396">
        <v>4502.5</v>
      </c>
      <c r="E396">
        <v>2818.31</v>
      </c>
      <c r="F396">
        <v>5531.64</v>
      </c>
      <c r="I396">
        <v>3058</v>
      </c>
      <c r="J396">
        <v>3490.96</v>
      </c>
      <c r="K396">
        <v>1806.77</v>
      </c>
      <c r="L396">
        <v>4520.1000000000004</v>
      </c>
      <c r="P396">
        <v>1.1415827338129496</v>
      </c>
      <c r="Q396">
        <v>0.55801954989677005</v>
      </c>
      <c r="S396">
        <v>0.59083387835186396</v>
      </c>
      <c r="T396">
        <v>0.80148758414796895</v>
      </c>
      <c r="V396">
        <v>1.4781229561805103</v>
      </c>
      <c r="W396">
        <v>1.1664851382047097</v>
      </c>
      <c r="Y396">
        <v>435.96</v>
      </c>
    </row>
    <row r="397" spans="1:25" x14ac:dyDescent="0.75">
      <c r="A397" s="2">
        <v>436.33</v>
      </c>
      <c r="B397">
        <v>991.82</v>
      </c>
      <c r="C397">
        <v>3988.23</v>
      </c>
      <c r="D397">
        <v>4413.3</v>
      </c>
      <c r="E397">
        <v>2769.76</v>
      </c>
      <c r="F397">
        <v>5377.81</v>
      </c>
      <c r="I397">
        <v>2996.41</v>
      </c>
      <c r="J397">
        <v>3421.48</v>
      </c>
      <c r="K397">
        <v>1777.94</v>
      </c>
      <c r="L397">
        <v>4385.9900000000007</v>
      </c>
      <c r="P397">
        <v>1.141859758844751</v>
      </c>
      <c r="Q397">
        <v>0.55815496310772461</v>
      </c>
      <c r="S397">
        <v>0.59335671687118918</v>
      </c>
      <c r="T397">
        <v>0.8049099060968895</v>
      </c>
      <c r="V397">
        <v>1.4637482854482533</v>
      </c>
      <c r="W397">
        <v>1.1551411294362564</v>
      </c>
      <c r="Y397">
        <v>436.33</v>
      </c>
    </row>
    <row r="398" spans="1:25" x14ac:dyDescent="0.75">
      <c r="A398" s="2">
        <v>436.69</v>
      </c>
      <c r="B398">
        <v>1027.93</v>
      </c>
      <c r="C398">
        <v>3938.17</v>
      </c>
      <c r="D398">
        <v>4370.21</v>
      </c>
      <c r="E398">
        <v>2743.06</v>
      </c>
      <c r="F398">
        <v>5308.34</v>
      </c>
      <c r="I398">
        <v>2910.24</v>
      </c>
      <c r="J398">
        <v>3342.2799999999997</v>
      </c>
      <c r="K398">
        <v>1715.1299999999999</v>
      </c>
      <c r="L398">
        <v>4280.41</v>
      </c>
      <c r="P398">
        <v>1.1484551102314586</v>
      </c>
      <c r="Q398">
        <v>0.56137885122657272</v>
      </c>
      <c r="S398">
        <v>0.589343146956952</v>
      </c>
      <c r="T398">
        <v>0.79946535294542787</v>
      </c>
      <c r="V398">
        <v>1.4708099675628128</v>
      </c>
      <c r="W398">
        <v>1.1607139724821725</v>
      </c>
      <c r="Y398">
        <v>436.69</v>
      </c>
    </row>
    <row r="399" spans="1:25" x14ac:dyDescent="0.75">
      <c r="A399" s="2">
        <v>437.05</v>
      </c>
      <c r="B399">
        <v>1026.72</v>
      </c>
      <c r="C399">
        <v>3940.9</v>
      </c>
      <c r="D399">
        <v>4355.95</v>
      </c>
      <c r="E399">
        <v>2721.83</v>
      </c>
      <c r="F399">
        <v>5325.33</v>
      </c>
      <c r="I399">
        <v>2914.1800000000003</v>
      </c>
      <c r="J399">
        <v>3329.2299999999996</v>
      </c>
      <c r="K399">
        <v>1695.11</v>
      </c>
      <c r="L399">
        <v>4298.6099999999997</v>
      </c>
      <c r="P399">
        <v>1.1424242840181456</v>
      </c>
      <c r="Q399">
        <v>0.55843090989093402</v>
      </c>
      <c r="S399">
        <v>0.58167649218648121</v>
      </c>
      <c r="T399">
        <v>0.7890652576976368</v>
      </c>
      <c r="V399">
        <v>1.475066742617134</v>
      </c>
      <c r="W399">
        <v>1.1640732768057973</v>
      </c>
      <c r="Y399">
        <v>437.05</v>
      </c>
    </row>
    <row r="400" spans="1:25" x14ac:dyDescent="0.75">
      <c r="A400" s="2">
        <v>437.42</v>
      </c>
      <c r="B400">
        <v>997.28</v>
      </c>
      <c r="C400">
        <v>3956.07</v>
      </c>
      <c r="D400">
        <v>4367.79</v>
      </c>
      <c r="E400">
        <v>2749.74</v>
      </c>
      <c r="F400">
        <v>5356.88</v>
      </c>
      <c r="I400">
        <v>2958.79</v>
      </c>
      <c r="J400">
        <v>3370.51</v>
      </c>
      <c r="K400">
        <v>1752.4599999999998</v>
      </c>
      <c r="L400">
        <v>4359.6000000000004</v>
      </c>
      <c r="P400">
        <v>1.1391514774620708</v>
      </c>
      <c r="Q400">
        <v>0.55683112216882991</v>
      </c>
      <c r="S400">
        <v>0.59228941560570358</v>
      </c>
      <c r="T400">
        <v>0.80346207322173624</v>
      </c>
      <c r="V400">
        <v>1.4734401562801012</v>
      </c>
      <c r="W400">
        <v>1.1627896293391085</v>
      </c>
      <c r="Y400">
        <v>437.42</v>
      </c>
    </row>
    <row r="401" spans="1:25" x14ac:dyDescent="0.75">
      <c r="A401" s="2">
        <v>437.78</v>
      </c>
      <c r="B401">
        <v>1003.35</v>
      </c>
      <c r="C401">
        <v>4011.59</v>
      </c>
      <c r="D401">
        <v>4452.4399999999996</v>
      </c>
      <c r="E401">
        <v>2778.56</v>
      </c>
      <c r="F401">
        <v>5361.43</v>
      </c>
      <c r="I401">
        <v>3008.2400000000002</v>
      </c>
      <c r="J401">
        <v>3449.0899999999997</v>
      </c>
      <c r="K401">
        <v>1775.21</v>
      </c>
      <c r="L401">
        <v>4358.08</v>
      </c>
      <c r="P401">
        <v>1.1465474829135971</v>
      </c>
      <c r="Q401">
        <v>0.56044637975012668</v>
      </c>
      <c r="S401">
        <v>0.59011581522750844</v>
      </c>
      <c r="T401">
        <v>0.80051350547730971</v>
      </c>
      <c r="V401">
        <v>1.4487141983352392</v>
      </c>
      <c r="W401">
        <v>1.1432767313423915</v>
      </c>
      <c r="Y401">
        <v>437.78</v>
      </c>
    </row>
    <row r="402" spans="1:25" x14ac:dyDescent="0.75">
      <c r="A402" s="2">
        <v>438.14</v>
      </c>
      <c r="B402">
        <v>1008.51</v>
      </c>
      <c r="C402">
        <v>4026.46</v>
      </c>
      <c r="D402">
        <v>4525.8599999999997</v>
      </c>
      <c r="E402">
        <v>2792.22</v>
      </c>
      <c r="F402">
        <v>5445.17</v>
      </c>
      <c r="I402">
        <v>3017.95</v>
      </c>
      <c r="J402">
        <v>3517.3499999999995</v>
      </c>
      <c r="K402">
        <v>1783.7099999999998</v>
      </c>
      <c r="L402">
        <v>4436.66</v>
      </c>
      <c r="P402">
        <v>1.1654765652181116</v>
      </c>
      <c r="Q402">
        <v>0.56969914582188019</v>
      </c>
      <c r="S402">
        <v>0.59103364866879837</v>
      </c>
      <c r="T402">
        <v>0.80175857982809284</v>
      </c>
      <c r="V402">
        <v>1.470090624430491</v>
      </c>
      <c r="W402">
        <v>1.1601462909712303</v>
      </c>
      <c r="Y402">
        <v>438.14</v>
      </c>
    </row>
    <row r="403" spans="1:25" x14ac:dyDescent="0.75">
      <c r="A403" s="2">
        <v>438.5</v>
      </c>
      <c r="B403">
        <v>985.15</v>
      </c>
      <c r="C403">
        <v>4169.66</v>
      </c>
      <c r="D403">
        <v>4677.26</v>
      </c>
      <c r="E403">
        <v>2871.71</v>
      </c>
      <c r="F403">
        <v>5641.77</v>
      </c>
      <c r="I403">
        <v>3184.5099999999998</v>
      </c>
      <c r="J403">
        <v>3692.11</v>
      </c>
      <c r="K403">
        <v>1886.56</v>
      </c>
      <c r="L403">
        <v>4656.6200000000008</v>
      </c>
      <c r="P403">
        <v>1.1593965790655392</v>
      </c>
      <c r="Q403">
        <v>0.5667271745089425</v>
      </c>
      <c r="S403">
        <v>0.59241767179252069</v>
      </c>
      <c r="T403">
        <v>0.80363605739070576</v>
      </c>
      <c r="V403">
        <v>1.4622720606937962</v>
      </c>
      <c r="W403">
        <v>1.1539761422952854</v>
      </c>
      <c r="Y403">
        <v>438.5</v>
      </c>
    </row>
    <row r="404" spans="1:25" x14ac:dyDescent="0.75">
      <c r="A404" s="2">
        <v>438.87</v>
      </c>
      <c r="B404">
        <v>1010.03</v>
      </c>
      <c r="C404">
        <v>4279.1899999999996</v>
      </c>
      <c r="D404">
        <v>4784.3599999999997</v>
      </c>
      <c r="E404">
        <v>2904.47</v>
      </c>
      <c r="F404">
        <v>5814.41</v>
      </c>
      <c r="I404">
        <v>3269.16</v>
      </c>
      <c r="J404">
        <v>3774.33</v>
      </c>
      <c r="K404">
        <v>1894.4399999999998</v>
      </c>
      <c r="L404">
        <v>4804.38</v>
      </c>
      <c r="P404">
        <v>1.1545259332672613</v>
      </c>
      <c r="Q404">
        <v>0.56434634349638535</v>
      </c>
      <c r="S404">
        <v>0.57948830892339309</v>
      </c>
      <c r="T404">
        <v>0.78609690774096586</v>
      </c>
      <c r="V404">
        <v>1.4696068714899242</v>
      </c>
      <c r="W404">
        <v>1.1597645293502674</v>
      </c>
      <c r="Y404">
        <v>438.87</v>
      </c>
    </row>
    <row r="405" spans="1:25" x14ac:dyDescent="0.75">
      <c r="A405" s="2">
        <v>439.23</v>
      </c>
      <c r="B405">
        <v>1003.05</v>
      </c>
      <c r="C405">
        <v>4485.2</v>
      </c>
      <c r="D405">
        <v>4979.1400000000003</v>
      </c>
      <c r="E405">
        <v>2989.73</v>
      </c>
      <c r="F405">
        <v>5973.09</v>
      </c>
      <c r="I405">
        <v>3482.1499999999996</v>
      </c>
      <c r="J405">
        <v>3976.09</v>
      </c>
      <c r="K405">
        <v>1986.68</v>
      </c>
      <c r="L405">
        <v>4970.04</v>
      </c>
      <c r="P405">
        <v>1.1418491449248311</v>
      </c>
      <c r="Q405">
        <v>0.55814977489434259</v>
      </c>
      <c r="S405">
        <v>0.57053257326651641</v>
      </c>
      <c r="T405">
        <v>0.77394812751881481</v>
      </c>
      <c r="V405">
        <v>1.4272906106859269</v>
      </c>
      <c r="W405">
        <v>1.126369953394416</v>
      </c>
      <c r="Y405">
        <v>439.23</v>
      </c>
    </row>
    <row r="406" spans="1:25" x14ac:dyDescent="0.75">
      <c r="A406" s="2">
        <v>439.59</v>
      </c>
      <c r="B406">
        <v>1006.99</v>
      </c>
      <c r="C406">
        <v>4559.54</v>
      </c>
      <c r="D406">
        <v>5160.88</v>
      </c>
      <c r="E406">
        <v>3118.68</v>
      </c>
      <c r="F406">
        <v>6145.12</v>
      </c>
      <c r="I406">
        <v>3552.55</v>
      </c>
      <c r="J406">
        <v>4153.8900000000003</v>
      </c>
      <c r="K406">
        <v>2111.6899999999996</v>
      </c>
      <c r="L406">
        <v>5138.13</v>
      </c>
      <c r="P406">
        <v>1.1692699610139197</v>
      </c>
      <c r="Q406">
        <v>0.57155340390748288</v>
      </c>
      <c r="S406">
        <v>0.59441527916566961</v>
      </c>
      <c r="T406">
        <v>0.80634588424093212</v>
      </c>
      <c r="V406">
        <v>1.44632165627507</v>
      </c>
      <c r="W406">
        <v>1.1413886172690342</v>
      </c>
      <c r="Y406">
        <v>439.59</v>
      </c>
    </row>
    <row r="407" spans="1:25" x14ac:dyDescent="0.75">
      <c r="A407" s="2">
        <v>439.95</v>
      </c>
      <c r="B407">
        <v>996.68</v>
      </c>
      <c r="C407">
        <v>4785.88</v>
      </c>
      <c r="D407">
        <v>5385.7</v>
      </c>
      <c r="E407">
        <v>3247.62</v>
      </c>
      <c r="F407">
        <v>6463.09</v>
      </c>
      <c r="I407">
        <v>3789.2000000000003</v>
      </c>
      <c r="J407">
        <v>4389.0199999999995</v>
      </c>
      <c r="K407">
        <v>2250.94</v>
      </c>
      <c r="L407">
        <v>5466.41</v>
      </c>
      <c r="P407">
        <v>1.158297265913649</v>
      </c>
      <c r="Q407">
        <v>0.56618981684572312</v>
      </c>
      <c r="S407">
        <v>0.59404095851367045</v>
      </c>
      <c r="T407">
        <v>0.80583810470076023</v>
      </c>
      <c r="V407">
        <v>1.4426290509870157</v>
      </c>
      <c r="W407">
        <v>1.1384745368322471</v>
      </c>
      <c r="Y407">
        <v>439.95</v>
      </c>
    </row>
    <row r="408" spans="1:25" x14ac:dyDescent="0.75">
      <c r="A408" s="2">
        <v>440.31</v>
      </c>
      <c r="B408">
        <v>993.34</v>
      </c>
      <c r="C408">
        <v>4984.6000000000004</v>
      </c>
      <c r="D408">
        <v>5606.58</v>
      </c>
      <c r="E408">
        <v>3340.46</v>
      </c>
      <c r="F408">
        <v>6766.49</v>
      </c>
      <c r="I408">
        <v>3991.26</v>
      </c>
      <c r="J408">
        <v>4613.24</v>
      </c>
      <c r="K408">
        <v>2347.12</v>
      </c>
      <c r="L408">
        <v>5773.15</v>
      </c>
      <c r="P408">
        <v>1.1558355005687426</v>
      </c>
      <c r="Q408">
        <v>0.56498647594976548</v>
      </c>
      <c r="S408">
        <v>0.58806492185425152</v>
      </c>
      <c r="T408">
        <v>0.79773139423537809</v>
      </c>
      <c r="V408">
        <v>1.4464479888556494</v>
      </c>
      <c r="W408">
        <v>1.1414883147110504</v>
      </c>
      <c r="Y408">
        <v>440.31</v>
      </c>
    </row>
    <row r="409" spans="1:25" x14ac:dyDescent="0.75">
      <c r="A409" s="2">
        <v>440.68</v>
      </c>
      <c r="B409">
        <v>1022.16</v>
      </c>
      <c r="C409">
        <v>5141.7700000000004</v>
      </c>
      <c r="D409">
        <v>5873.27</v>
      </c>
      <c r="E409">
        <v>3484.88</v>
      </c>
      <c r="F409">
        <v>6973.71</v>
      </c>
      <c r="I409">
        <v>4119.6100000000006</v>
      </c>
      <c r="J409">
        <v>4851.1100000000006</v>
      </c>
      <c r="K409">
        <v>2462.7200000000003</v>
      </c>
      <c r="L409">
        <v>5951.55</v>
      </c>
      <c r="P409">
        <v>1.1775653520600251</v>
      </c>
      <c r="Q409">
        <v>0.57560829212596909</v>
      </c>
      <c r="S409">
        <v>0.59780416107349965</v>
      </c>
      <c r="T409">
        <v>0.81094302545572872</v>
      </c>
      <c r="V409">
        <v>1.4446877252943846</v>
      </c>
      <c r="W409">
        <v>1.1400991736555293</v>
      </c>
      <c r="Y409">
        <v>440.68</v>
      </c>
    </row>
    <row r="410" spans="1:25" x14ac:dyDescent="0.75">
      <c r="A410" s="2">
        <v>441.04</v>
      </c>
      <c r="B410">
        <v>1013.06</v>
      </c>
      <c r="C410">
        <v>5314.71</v>
      </c>
      <c r="D410">
        <v>6082.62</v>
      </c>
      <c r="E410">
        <v>3591.38</v>
      </c>
      <c r="F410">
        <v>7255.88</v>
      </c>
      <c r="I410">
        <v>4301.6499999999996</v>
      </c>
      <c r="J410">
        <v>5069.5599999999995</v>
      </c>
      <c r="K410">
        <v>2578.3200000000002</v>
      </c>
      <c r="L410">
        <v>6242.82</v>
      </c>
      <c r="P410">
        <v>1.1785152209036067</v>
      </c>
      <c r="Q410">
        <v>0.57607259959038393</v>
      </c>
      <c r="S410">
        <v>0.59937930793997662</v>
      </c>
      <c r="T410">
        <v>0.81307976930699954</v>
      </c>
      <c r="V410">
        <v>1.4512617251519766</v>
      </c>
      <c r="W410">
        <v>1.1452871541955625</v>
      </c>
      <c r="Y410">
        <v>441.04</v>
      </c>
    </row>
    <row r="411" spans="1:25" x14ac:dyDescent="0.75">
      <c r="A411" s="2">
        <v>441.4</v>
      </c>
      <c r="B411">
        <v>1001.84</v>
      </c>
      <c r="C411">
        <v>5385.4</v>
      </c>
      <c r="D411">
        <v>6158.47</v>
      </c>
      <c r="E411">
        <v>3611.1</v>
      </c>
      <c r="F411">
        <v>7407.28</v>
      </c>
      <c r="I411">
        <v>4383.5599999999995</v>
      </c>
      <c r="J411">
        <v>5156.63</v>
      </c>
      <c r="K411">
        <v>2609.2599999999998</v>
      </c>
      <c r="L411">
        <v>6405.44</v>
      </c>
      <c r="P411">
        <v>1.1763566598837476</v>
      </c>
      <c r="Q411">
        <v>0.57501746866290104</v>
      </c>
      <c r="S411">
        <v>0.59523766071412276</v>
      </c>
      <c r="T411">
        <v>0.80746147463726525</v>
      </c>
      <c r="V411">
        <v>1.4612415479655805</v>
      </c>
      <c r="W411">
        <v>1.1531628961595914</v>
      </c>
      <c r="Y411">
        <v>441.4</v>
      </c>
    </row>
    <row r="412" spans="1:25" x14ac:dyDescent="0.75">
      <c r="A412" s="2">
        <v>441.76</v>
      </c>
      <c r="B412">
        <v>1030.3599999999999</v>
      </c>
      <c r="C412">
        <v>5447.6</v>
      </c>
      <c r="D412">
        <v>6280.74</v>
      </c>
      <c r="E412">
        <v>3654.79</v>
      </c>
      <c r="F412">
        <v>7432.76</v>
      </c>
      <c r="I412">
        <v>4417.2400000000007</v>
      </c>
      <c r="J412">
        <v>5250.38</v>
      </c>
      <c r="K412">
        <v>2624.4300000000003</v>
      </c>
      <c r="L412">
        <v>6402.4000000000005</v>
      </c>
      <c r="P412">
        <v>1.1886109878566704</v>
      </c>
      <c r="Q412">
        <v>0.58100753348886236</v>
      </c>
      <c r="S412">
        <v>0.59413344079108221</v>
      </c>
      <c r="T412">
        <v>0.80596356026418525</v>
      </c>
      <c r="V412">
        <v>1.4494118499334425</v>
      </c>
      <c r="W412">
        <v>1.1438272946210053</v>
      </c>
      <c r="Y412">
        <v>441.76</v>
      </c>
    </row>
    <row r="413" spans="1:25" x14ac:dyDescent="0.75">
      <c r="A413" s="2">
        <v>442.13</v>
      </c>
      <c r="B413">
        <v>1034.9100000000001</v>
      </c>
      <c r="C413">
        <v>5300.45</v>
      </c>
      <c r="D413">
        <v>6165.14</v>
      </c>
      <c r="E413">
        <v>3613.53</v>
      </c>
      <c r="F413">
        <v>7315.95</v>
      </c>
      <c r="I413">
        <v>4265.54</v>
      </c>
      <c r="J413">
        <v>5130.2300000000005</v>
      </c>
      <c r="K413">
        <v>2578.62</v>
      </c>
      <c r="L413">
        <v>6281.04</v>
      </c>
      <c r="P413">
        <v>1.2027152482452399</v>
      </c>
      <c r="Q413">
        <v>0.58790186782008391</v>
      </c>
      <c r="S413">
        <v>0.60452369453808896</v>
      </c>
      <c r="T413">
        <v>0.8200583163022156</v>
      </c>
      <c r="V413">
        <v>1.472507584033909</v>
      </c>
      <c r="W413">
        <v>1.1620536745520342</v>
      </c>
      <c r="Y413">
        <v>442.13</v>
      </c>
    </row>
    <row r="414" spans="1:25" x14ac:dyDescent="0.75">
      <c r="A414" s="2">
        <v>442.49</v>
      </c>
      <c r="B414">
        <v>1017.31</v>
      </c>
      <c r="C414">
        <v>5082.6000000000004</v>
      </c>
      <c r="D414">
        <v>5832.62</v>
      </c>
      <c r="E414">
        <v>3472.44</v>
      </c>
      <c r="F414">
        <v>6973.11</v>
      </c>
      <c r="I414">
        <v>4065.2900000000004</v>
      </c>
      <c r="J414">
        <v>4815.3099999999995</v>
      </c>
      <c r="K414">
        <v>2455.13</v>
      </c>
      <c r="L414">
        <v>5955.7999999999993</v>
      </c>
      <c r="P414">
        <v>1.1844936031623818</v>
      </c>
      <c r="Q414">
        <v>0.57899490568204137</v>
      </c>
      <c r="S414">
        <v>0.60392493524447211</v>
      </c>
      <c r="T414">
        <v>0.81924607760482437</v>
      </c>
      <c r="V414">
        <v>1.4650369346344292</v>
      </c>
      <c r="W414">
        <v>1.1561580882201981</v>
      </c>
      <c r="Y414">
        <v>442.49</v>
      </c>
    </row>
    <row r="415" spans="1:25" x14ac:dyDescent="0.75">
      <c r="A415" s="2">
        <v>442.85</v>
      </c>
      <c r="B415">
        <v>1002.44</v>
      </c>
      <c r="C415">
        <v>4844.74</v>
      </c>
      <c r="D415">
        <v>5613.25</v>
      </c>
      <c r="E415">
        <v>3311.94</v>
      </c>
      <c r="F415">
        <v>6668.49</v>
      </c>
      <c r="I415">
        <v>3842.2999999999997</v>
      </c>
      <c r="J415">
        <v>4610.8099999999995</v>
      </c>
      <c r="K415">
        <v>2309.5</v>
      </c>
      <c r="L415">
        <v>5666.0499999999993</v>
      </c>
      <c r="P415">
        <v>1.2000130130390652</v>
      </c>
      <c r="Q415">
        <v>0.5865809823259347</v>
      </c>
      <c r="S415">
        <v>0.60107227441896782</v>
      </c>
      <c r="T415">
        <v>0.81537633973568791</v>
      </c>
      <c r="V415">
        <v>1.4746505999011008</v>
      </c>
      <c r="W415">
        <v>1.1637448709099312</v>
      </c>
      <c r="Y415">
        <v>442.85</v>
      </c>
    </row>
    <row r="416" spans="1:25" x14ac:dyDescent="0.75">
      <c r="A416" s="2">
        <v>443.21</v>
      </c>
      <c r="B416">
        <v>1001.84</v>
      </c>
      <c r="C416">
        <v>4635.6899999999996</v>
      </c>
      <c r="D416">
        <v>5390.86</v>
      </c>
      <c r="E416">
        <v>3196.04</v>
      </c>
      <c r="F416">
        <v>6332.93</v>
      </c>
      <c r="I416">
        <v>3633.8499999999995</v>
      </c>
      <c r="J416">
        <v>4389.0199999999995</v>
      </c>
      <c r="K416">
        <v>2194.1999999999998</v>
      </c>
      <c r="L416">
        <v>5331.09</v>
      </c>
      <c r="P416">
        <v>1.207815402396907</v>
      </c>
      <c r="Q416">
        <v>0.59039488531222106</v>
      </c>
      <c r="S416">
        <v>0.6038223922286281</v>
      </c>
      <c r="T416">
        <v>0.81910697428483659</v>
      </c>
      <c r="V416">
        <v>1.4670638578917679</v>
      </c>
      <c r="W416">
        <v>1.1577576681780635</v>
      </c>
      <c r="Y416">
        <v>443.21</v>
      </c>
    </row>
    <row r="417" spans="1:25" x14ac:dyDescent="0.75">
      <c r="A417" s="2">
        <v>443.57</v>
      </c>
      <c r="B417">
        <v>998.8</v>
      </c>
      <c r="C417">
        <v>4444.24</v>
      </c>
      <c r="D417">
        <v>5228.54</v>
      </c>
      <c r="E417">
        <v>3048.29</v>
      </c>
      <c r="F417">
        <v>6149.67</v>
      </c>
      <c r="I417">
        <v>3445.4399999999996</v>
      </c>
      <c r="J417">
        <v>4229.74</v>
      </c>
      <c r="K417">
        <v>2049.4899999999998</v>
      </c>
      <c r="L417">
        <v>5150.87</v>
      </c>
      <c r="P417">
        <v>1.2276342063713199</v>
      </c>
      <c r="Q417">
        <v>0.60008255817703016</v>
      </c>
      <c r="S417">
        <v>0.59484129748305004</v>
      </c>
      <c r="T417">
        <v>0.80692379353914723</v>
      </c>
      <c r="V417">
        <v>1.4949817730101236</v>
      </c>
      <c r="W417">
        <v>1.1797895518850678</v>
      </c>
      <c r="Y417">
        <v>443.57</v>
      </c>
    </row>
    <row r="418" spans="1:25" x14ac:dyDescent="0.75">
      <c r="A418" s="2">
        <v>443.94</v>
      </c>
      <c r="B418">
        <v>1037.6400000000001</v>
      </c>
      <c r="C418">
        <v>4432.1099999999997</v>
      </c>
      <c r="D418">
        <v>5125.6899999999996</v>
      </c>
      <c r="E418">
        <v>3081.97</v>
      </c>
      <c r="F418">
        <v>6043.18</v>
      </c>
      <c r="I418">
        <v>3394.4699999999993</v>
      </c>
      <c r="J418">
        <v>4088.0499999999993</v>
      </c>
      <c r="K418">
        <v>2044.3299999999997</v>
      </c>
      <c r="L418">
        <v>5005.54</v>
      </c>
      <c r="P418">
        <v>1.2043264486061152</v>
      </c>
      <c r="Q418">
        <v>0.58868944218814234</v>
      </c>
      <c r="S418">
        <v>0.60225307632708491</v>
      </c>
      <c r="T418">
        <v>0.81697814034897376</v>
      </c>
      <c r="V418">
        <v>1.4746160667202834</v>
      </c>
      <c r="W418">
        <v>1.1637176184800639</v>
      </c>
      <c r="Y418">
        <v>443.94</v>
      </c>
    </row>
    <row r="419" spans="1:25" x14ac:dyDescent="0.75">
      <c r="A419" s="2">
        <v>444.3</v>
      </c>
      <c r="B419">
        <v>990.91</v>
      </c>
      <c r="C419">
        <v>4386.8999999999996</v>
      </c>
      <c r="D419">
        <v>5129.63</v>
      </c>
      <c r="E419">
        <v>3044.04</v>
      </c>
      <c r="F419">
        <v>5982.5</v>
      </c>
      <c r="I419">
        <v>3395.99</v>
      </c>
      <c r="J419">
        <v>4138.72</v>
      </c>
      <c r="K419">
        <v>2053.13</v>
      </c>
      <c r="L419">
        <v>4991.59</v>
      </c>
      <c r="P419">
        <v>1.2187079467254027</v>
      </c>
      <c r="Q419">
        <v>0.59571929370014065</v>
      </c>
      <c r="S419">
        <v>0.60457480734631142</v>
      </c>
      <c r="T419">
        <v>0.82012765268031151</v>
      </c>
      <c r="V419">
        <v>1.4698482622151421</v>
      </c>
      <c r="W419">
        <v>1.1599550268270096</v>
      </c>
      <c r="Y419">
        <v>444.3</v>
      </c>
    </row>
    <row r="420" spans="1:25" x14ac:dyDescent="0.75">
      <c r="A420" s="2">
        <v>444.66</v>
      </c>
      <c r="B420">
        <v>993.34</v>
      </c>
      <c r="C420">
        <v>4512.21</v>
      </c>
      <c r="D420">
        <v>5186.97</v>
      </c>
      <c r="E420">
        <v>3102.29</v>
      </c>
      <c r="F420">
        <v>6123.88</v>
      </c>
      <c r="I420">
        <v>3518.87</v>
      </c>
      <c r="J420">
        <v>4193.63</v>
      </c>
      <c r="K420">
        <v>2108.9499999999998</v>
      </c>
      <c r="L420">
        <v>5130.54</v>
      </c>
      <c r="P420">
        <v>1.1917547394476069</v>
      </c>
      <c r="Q420">
        <v>0.58254423757153739</v>
      </c>
      <c r="S420">
        <v>0.59932591996862628</v>
      </c>
      <c r="T420">
        <v>0.81300734658760587</v>
      </c>
      <c r="V420">
        <v>1.458007826376081</v>
      </c>
      <c r="W420">
        <v>1.150610951370783</v>
      </c>
      <c r="Y420">
        <v>444.66</v>
      </c>
    </row>
    <row r="421" spans="1:25" x14ac:dyDescent="0.75">
      <c r="A421" s="2">
        <v>445.02</v>
      </c>
      <c r="B421">
        <v>1012.15</v>
      </c>
      <c r="C421">
        <v>4629.93</v>
      </c>
      <c r="D421">
        <v>5459.13</v>
      </c>
      <c r="E421">
        <v>3200.9</v>
      </c>
      <c r="F421">
        <v>6338.08</v>
      </c>
      <c r="I421">
        <v>3617.78</v>
      </c>
      <c r="J421">
        <v>4446.9800000000005</v>
      </c>
      <c r="K421">
        <v>2188.75</v>
      </c>
      <c r="L421">
        <v>5325.93</v>
      </c>
      <c r="P421">
        <v>1.2292013334144145</v>
      </c>
      <c r="Q421">
        <v>0.60084858897034621</v>
      </c>
      <c r="S421">
        <v>0.60499809275301419</v>
      </c>
      <c r="T421">
        <v>0.82070185468607604</v>
      </c>
      <c r="V421">
        <v>1.4721541940084804</v>
      </c>
      <c r="W421">
        <v>1.1617747909781553</v>
      </c>
      <c r="Y421">
        <v>445.02</v>
      </c>
    </row>
    <row r="422" spans="1:25" x14ac:dyDescent="0.75">
      <c r="A422" s="2">
        <v>445.38</v>
      </c>
      <c r="B422">
        <v>1006.08</v>
      </c>
      <c r="C422">
        <v>4920.8900000000003</v>
      </c>
      <c r="D422">
        <v>5750.39</v>
      </c>
      <c r="E422">
        <v>3355.94</v>
      </c>
      <c r="F422">
        <v>6791.37</v>
      </c>
      <c r="I422">
        <v>3914.8100000000004</v>
      </c>
      <c r="J422">
        <v>4744.3100000000004</v>
      </c>
      <c r="K422">
        <v>2349.86</v>
      </c>
      <c r="L422">
        <v>5785.29</v>
      </c>
      <c r="P422">
        <v>1.2118876778183361</v>
      </c>
      <c r="Q422">
        <v>0.59238546315683471</v>
      </c>
      <c r="S422">
        <v>0.60024879879227855</v>
      </c>
      <c r="T422">
        <v>0.81425926518254788</v>
      </c>
      <c r="V422">
        <v>1.4777958572702121</v>
      </c>
      <c r="W422">
        <v>1.1662270026984649</v>
      </c>
      <c r="Y422">
        <v>445.38</v>
      </c>
    </row>
    <row r="423" spans="1:25" x14ac:dyDescent="0.75">
      <c r="A423" s="2">
        <v>445.74</v>
      </c>
      <c r="B423">
        <v>985.15</v>
      </c>
      <c r="C423">
        <v>5109.91</v>
      </c>
      <c r="D423">
        <v>5988.56</v>
      </c>
      <c r="E423">
        <v>3500.66</v>
      </c>
      <c r="F423">
        <v>7088.1</v>
      </c>
      <c r="I423">
        <v>4124.76</v>
      </c>
      <c r="J423">
        <v>5003.4100000000008</v>
      </c>
      <c r="K423">
        <v>2515.5099999999998</v>
      </c>
      <c r="L423">
        <v>6102.9500000000007</v>
      </c>
      <c r="P423">
        <v>1.2130184544070444</v>
      </c>
      <c r="Q423">
        <v>0.59293820053133695</v>
      </c>
      <c r="S423">
        <v>0.60985608859666973</v>
      </c>
      <c r="T423">
        <v>0.82729190223614824</v>
      </c>
      <c r="V423">
        <v>1.4795891154879315</v>
      </c>
      <c r="W423">
        <v>1.1676421820319476</v>
      </c>
      <c r="Y423">
        <v>445.74</v>
      </c>
    </row>
    <row r="424" spans="1:25" x14ac:dyDescent="0.75">
      <c r="A424" s="2">
        <v>446.11</v>
      </c>
      <c r="B424">
        <v>998.5</v>
      </c>
      <c r="C424">
        <v>5479.76</v>
      </c>
      <c r="D424">
        <v>6507.99</v>
      </c>
      <c r="E424">
        <v>3744.9</v>
      </c>
      <c r="F424">
        <v>7625.42</v>
      </c>
      <c r="I424">
        <v>4481.26</v>
      </c>
      <c r="J424">
        <v>5509.49</v>
      </c>
      <c r="K424">
        <v>2746.4</v>
      </c>
      <c r="L424">
        <v>6626.92</v>
      </c>
      <c r="P424">
        <v>1.2294510918804085</v>
      </c>
      <c r="Q424">
        <v>0.60097067395170478</v>
      </c>
      <c r="S424">
        <v>0.61286334646951968</v>
      </c>
      <c r="T424">
        <v>0.83137135660688266</v>
      </c>
      <c r="V424">
        <v>1.4788072997326644</v>
      </c>
      <c r="W424">
        <v>1.1670251992190361</v>
      </c>
      <c r="Y424">
        <v>446.11</v>
      </c>
    </row>
    <row r="425" spans="1:25" x14ac:dyDescent="0.75">
      <c r="A425" s="2">
        <v>446.47</v>
      </c>
      <c r="B425">
        <v>997.89</v>
      </c>
      <c r="C425">
        <v>5790.14</v>
      </c>
      <c r="D425">
        <v>6882.69</v>
      </c>
      <c r="E425">
        <v>3893.87</v>
      </c>
      <c r="F425">
        <v>8082.35</v>
      </c>
      <c r="I425">
        <v>4792.25</v>
      </c>
      <c r="J425">
        <v>5884.7999999999993</v>
      </c>
      <c r="K425">
        <v>2895.98</v>
      </c>
      <c r="L425">
        <v>7084.46</v>
      </c>
      <c r="P425">
        <v>1.2279826803693461</v>
      </c>
      <c r="Q425">
        <v>0.60025289651324498</v>
      </c>
      <c r="S425">
        <v>0.60430486723355414</v>
      </c>
      <c r="T425">
        <v>0.81976146912725933</v>
      </c>
      <c r="V425">
        <v>1.478316031091867</v>
      </c>
      <c r="W425">
        <v>1.1666375064591341</v>
      </c>
      <c r="Y425">
        <v>446.47</v>
      </c>
    </row>
    <row r="426" spans="1:25" x14ac:dyDescent="0.75">
      <c r="A426" s="2">
        <v>446.83</v>
      </c>
      <c r="B426">
        <v>1014.28</v>
      </c>
      <c r="C426">
        <v>6093.24</v>
      </c>
      <c r="D426">
        <v>7322.32</v>
      </c>
      <c r="E426">
        <v>4109.59</v>
      </c>
      <c r="F426">
        <v>8488.6</v>
      </c>
      <c r="I426">
        <v>5078.96</v>
      </c>
      <c r="J426">
        <v>6308.04</v>
      </c>
      <c r="K426">
        <v>3095.3100000000004</v>
      </c>
      <c r="L426">
        <v>7474.3200000000006</v>
      </c>
      <c r="P426">
        <v>1.2419944240553185</v>
      </c>
      <c r="Q426">
        <v>0.60710200755296773</v>
      </c>
      <c r="S426">
        <v>0.60943775891127328</v>
      </c>
      <c r="T426">
        <v>0.82672442284606806</v>
      </c>
      <c r="V426">
        <v>1.4716241120229339</v>
      </c>
      <c r="W426">
        <v>1.1613564680263435</v>
      </c>
      <c r="Y426">
        <v>446.83</v>
      </c>
    </row>
    <row r="427" spans="1:25" x14ac:dyDescent="0.75">
      <c r="A427" s="2">
        <v>447.19</v>
      </c>
      <c r="B427">
        <v>1001.53</v>
      </c>
      <c r="C427">
        <v>6270.12</v>
      </c>
      <c r="D427">
        <v>7563.53</v>
      </c>
      <c r="E427">
        <v>4255.22</v>
      </c>
      <c r="F427">
        <v>8804.14</v>
      </c>
      <c r="I427">
        <v>5268.59</v>
      </c>
      <c r="J427">
        <v>6562</v>
      </c>
      <c r="K427">
        <v>3253.6900000000005</v>
      </c>
      <c r="L427">
        <v>7802.61</v>
      </c>
      <c r="P427">
        <v>1.2454945251006435</v>
      </c>
      <c r="Q427">
        <v>0.60881289959088603</v>
      </c>
      <c r="S427">
        <v>0.61756371249233677</v>
      </c>
      <c r="T427">
        <v>0.83774757358812235</v>
      </c>
      <c r="V427">
        <v>1.4809673935531138</v>
      </c>
      <c r="W427">
        <v>1.1687298729257438</v>
      </c>
      <c r="Y427">
        <v>447.19</v>
      </c>
    </row>
    <row r="428" spans="1:25" x14ac:dyDescent="0.75">
      <c r="A428" s="2">
        <v>447.55</v>
      </c>
      <c r="B428">
        <v>1003.66</v>
      </c>
      <c r="C428">
        <v>6373.89</v>
      </c>
      <c r="D428">
        <v>7623.3</v>
      </c>
      <c r="E428">
        <v>4287.08</v>
      </c>
      <c r="F428">
        <v>8915.49</v>
      </c>
      <c r="I428">
        <v>5370.2300000000005</v>
      </c>
      <c r="J428">
        <v>6619.64</v>
      </c>
      <c r="K428">
        <v>3283.42</v>
      </c>
      <c r="L428">
        <v>7911.83</v>
      </c>
      <c r="P428">
        <v>1.2326548397368455</v>
      </c>
      <c r="Q428">
        <v>0.60253670493998068</v>
      </c>
      <c r="S428">
        <v>0.61141142930563497</v>
      </c>
      <c r="T428">
        <v>0.82940177831643136</v>
      </c>
      <c r="V428">
        <v>1.473275818726572</v>
      </c>
      <c r="W428">
        <v>1.162659939645136</v>
      </c>
      <c r="Y428">
        <v>447.55</v>
      </c>
    </row>
    <row r="429" spans="1:25" x14ac:dyDescent="0.75">
      <c r="A429" s="2">
        <v>447.91</v>
      </c>
      <c r="B429">
        <v>1040.06</v>
      </c>
      <c r="C429">
        <v>6165.75</v>
      </c>
      <c r="D429">
        <v>7476.45</v>
      </c>
      <c r="E429">
        <v>4189.3900000000003</v>
      </c>
      <c r="F429">
        <v>8577.5</v>
      </c>
      <c r="I429">
        <v>5125.6900000000005</v>
      </c>
      <c r="J429">
        <v>6436.3899999999994</v>
      </c>
      <c r="K429">
        <v>3149.3300000000004</v>
      </c>
      <c r="L429">
        <v>7537.4400000000005</v>
      </c>
      <c r="P429">
        <v>1.255711913908176</v>
      </c>
      <c r="Q429">
        <v>0.61380728373372972</v>
      </c>
      <c r="S429">
        <v>0.6144206926286998</v>
      </c>
      <c r="T429">
        <v>0.8334839531531153</v>
      </c>
      <c r="V429">
        <v>1.4705220175234943</v>
      </c>
      <c r="W429">
        <v>1.1604867319539025</v>
      </c>
      <c r="Y429">
        <v>447.91</v>
      </c>
    </row>
    <row r="430" spans="1:25" x14ac:dyDescent="0.75">
      <c r="A430" s="2">
        <v>448.27</v>
      </c>
      <c r="B430">
        <v>1046.74</v>
      </c>
      <c r="C430">
        <v>5965.51</v>
      </c>
      <c r="D430">
        <v>7206.12</v>
      </c>
      <c r="E430">
        <v>4108.07</v>
      </c>
      <c r="F430">
        <v>8377.56</v>
      </c>
      <c r="I430">
        <v>4918.7700000000004</v>
      </c>
      <c r="J430">
        <v>6159.38</v>
      </c>
      <c r="K430">
        <v>3061.33</v>
      </c>
      <c r="L430">
        <v>7330.82</v>
      </c>
      <c r="P430">
        <v>1.2522195589547793</v>
      </c>
      <c r="Q430">
        <v>0.61210017807992834</v>
      </c>
      <c r="S430">
        <v>0.62237713900019709</v>
      </c>
      <c r="T430">
        <v>0.84427716121776264</v>
      </c>
      <c r="V430">
        <v>1.4903766592054515</v>
      </c>
      <c r="W430">
        <v>1.1761553502847002</v>
      </c>
      <c r="Y430">
        <v>448.27</v>
      </c>
    </row>
    <row r="431" spans="1:25" x14ac:dyDescent="0.75">
      <c r="A431" s="2">
        <v>448.64</v>
      </c>
      <c r="B431">
        <v>1006.08</v>
      </c>
      <c r="C431">
        <v>5688.5</v>
      </c>
      <c r="D431">
        <v>6915.16</v>
      </c>
      <c r="E431">
        <v>3926.64</v>
      </c>
      <c r="F431">
        <v>7991.02</v>
      </c>
      <c r="I431">
        <v>4682.42</v>
      </c>
      <c r="J431">
        <v>5909.08</v>
      </c>
      <c r="K431">
        <v>2920.56</v>
      </c>
      <c r="L431">
        <v>6984.9400000000005</v>
      </c>
      <c r="P431">
        <v>1.2619713737768077</v>
      </c>
      <c r="Q431">
        <v>0.6168669839858737</v>
      </c>
      <c r="S431">
        <v>0.62372875564344932</v>
      </c>
      <c r="T431">
        <v>0.84611067821431052</v>
      </c>
      <c r="V431">
        <v>1.4917371786383964</v>
      </c>
      <c r="W431">
        <v>1.1772290266606289</v>
      </c>
      <c r="Y431">
        <v>448.64</v>
      </c>
    </row>
    <row r="432" spans="1:25" x14ac:dyDescent="0.75">
      <c r="A432" s="2">
        <v>449</v>
      </c>
      <c r="B432">
        <v>998.8</v>
      </c>
      <c r="C432">
        <v>5414.53</v>
      </c>
      <c r="D432">
        <v>6558.05</v>
      </c>
      <c r="E432">
        <v>3742.78</v>
      </c>
      <c r="F432">
        <v>7575.66</v>
      </c>
      <c r="I432">
        <v>4415.7299999999996</v>
      </c>
      <c r="J432">
        <v>5559.25</v>
      </c>
      <c r="K432">
        <v>2743.9800000000005</v>
      </c>
      <c r="L432">
        <v>6576.86</v>
      </c>
      <c r="P432">
        <v>1.2589651088268532</v>
      </c>
      <c r="Q432">
        <v>0.61539748504851599</v>
      </c>
      <c r="S432">
        <v>0.62141027644353275</v>
      </c>
      <c r="T432">
        <v>0.84296557709380271</v>
      </c>
      <c r="V432">
        <v>1.4894162460114184</v>
      </c>
      <c r="W432">
        <v>1.1753974243539169</v>
      </c>
      <c r="Y432">
        <v>449</v>
      </c>
    </row>
    <row r="433" spans="1:25" x14ac:dyDescent="0.75">
      <c r="A433" s="2">
        <v>449.36</v>
      </c>
      <c r="B433">
        <v>1000.62</v>
      </c>
      <c r="C433">
        <v>5123.26</v>
      </c>
      <c r="D433">
        <v>6247.06</v>
      </c>
      <c r="E433">
        <v>3583.79</v>
      </c>
      <c r="F433">
        <v>7212.49</v>
      </c>
      <c r="I433">
        <v>4122.6400000000003</v>
      </c>
      <c r="J433">
        <v>5246.4400000000005</v>
      </c>
      <c r="K433">
        <v>2583.17</v>
      </c>
      <c r="L433">
        <v>6211.87</v>
      </c>
      <c r="P433">
        <v>1.2725923194846021</v>
      </c>
      <c r="Q433">
        <v>0.62205863165870245</v>
      </c>
      <c r="S433">
        <v>0.62658151087652569</v>
      </c>
      <c r="T433">
        <v>0.84998054415074242</v>
      </c>
      <c r="V433">
        <v>1.5067699338288085</v>
      </c>
      <c r="W433">
        <v>1.1890923736457792</v>
      </c>
      <c r="Y433">
        <v>449.36</v>
      </c>
    </row>
    <row r="434" spans="1:25" x14ac:dyDescent="0.75">
      <c r="A434" s="2">
        <v>449.72</v>
      </c>
      <c r="B434">
        <v>1008.81</v>
      </c>
      <c r="C434">
        <v>4893.58</v>
      </c>
      <c r="D434">
        <v>5891.17</v>
      </c>
      <c r="E434">
        <v>3387.19</v>
      </c>
      <c r="F434">
        <v>6832.02</v>
      </c>
      <c r="I434">
        <v>3884.77</v>
      </c>
      <c r="J434">
        <v>4882.3600000000006</v>
      </c>
      <c r="K434">
        <v>2378.38</v>
      </c>
      <c r="L434">
        <v>5823.2100000000009</v>
      </c>
      <c r="P434">
        <v>1.2567951255801504</v>
      </c>
      <c r="Q434">
        <v>0.61433677079737792</v>
      </c>
      <c r="S434">
        <v>0.61223186958301268</v>
      </c>
      <c r="T434">
        <v>0.83051473530814535</v>
      </c>
      <c r="V434">
        <v>1.4989844958646203</v>
      </c>
      <c r="W434">
        <v>1.1829483667201934</v>
      </c>
      <c r="Y434">
        <v>449.72</v>
      </c>
    </row>
    <row r="435" spans="1:25" x14ac:dyDescent="0.75">
      <c r="A435" s="2">
        <v>450.08</v>
      </c>
      <c r="B435">
        <v>1006.39</v>
      </c>
      <c r="C435">
        <v>4629.62</v>
      </c>
      <c r="D435">
        <v>5660.28</v>
      </c>
      <c r="E435">
        <v>3257.03</v>
      </c>
      <c r="F435">
        <v>6513.45</v>
      </c>
      <c r="I435">
        <v>3623.23</v>
      </c>
      <c r="J435">
        <v>4653.8899999999994</v>
      </c>
      <c r="K435">
        <v>2250.6400000000003</v>
      </c>
      <c r="L435">
        <v>5507.0599999999995</v>
      </c>
      <c r="P435">
        <v>1.284458894411892</v>
      </c>
      <c r="Q435">
        <v>0.62785915807138348</v>
      </c>
      <c r="S435">
        <v>0.62116950897403711</v>
      </c>
      <c r="T435">
        <v>0.8426389672893585</v>
      </c>
      <c r="V435">
        <v>1.5199311111908433</v>
      </c>
      <c r="W435">
        <v>1.1994787340834525</v>
      </c>
      <c r="Y435">
        <v>450.08</v>
      </c>
    </row>
    <row r="436" spans="1:25" x14ac:dyDescent="0.75">
      <c r="A436" s="2">
        <v>450.44</v>
      </c>
      <c r="B436">
        <v>978.78</v>
      </c>
      <c r="C436">
        <v>4490.66</v>
      </c>
      <c r="D436">
        <v>5460.04</v>
      </c>
      <c r="E436">
        <v>3189.98</v>
      </c>
      <c r="F436">
        <v>6345.97</v>
      </c>
      <c r="I436">
        <v>3511.88</v>
      </c>
      <c r="J436">
        <v>4481.26</v>
      </c>
      <c r="K436">
        <v>2211.1999999999998</v>
      </c>
      <c r="L436">
        <v>5367.1900000000005</v>
      </c>
      <c r="P436">
        <v>1.2760287936945454</v>
      </c>
      <c r="Q436">
        <v>0.62373842212422526</v>
      </c>
      <c r="S436">
        <v>0.62963426996366612</v>
      </c>
      <c r="T436">
        <v>0.85412172256888452</v>
      </c>
      <c r="V436">
        <v>1.5282953859471282</v>
      </c>
      <c r="W436">
        <v>1.2060795396214969</v>
      </c>
      <c r="Y436">
        <v>450.44</v>
      </c>
    </row>
    <row r="437" spans="1:25" x14ac:dyDescent="0.75">
      <c r="A437" s="2">
        <v>450.8</v>
      </c>
      <c r="B437">
        <v>996.07</v>
      </c>
      <c r="C437">
        <v>4338.66</v>
      </c>
      <c r="D437">
        <v>5283.15</v>
      </c>
      <c r="E437">
        <v>3037.06</v>
      </c>
      <c r="F437">
        <v>6066.54</v>
      </c>
      <c r="I437">
        <v>3342.5899999999997</v>
      </c>
      <c r="J437">
        <v>4287.08</v>
      </c>
      <c r="K437">
        <v>2040.9899999999998</v>
      </c>
      <c r="L437">
        <v>5070.47</v>
      </c>
      <c r="P437">
        <v>1.2825623244250717</v>
      </c>
      <c r="Q437">
        <v>0.62693209155307839</v>
      </c>
      <c r="S437">
        <v>0.61060136002321552</v>
      </c>
      <c r="T437">
        <v>0.82830288995551016</v>
      </c>
      <c r="V437">
        <v>1.5169284895844242</v>
      </c>
      <c r="W437">
        <v>1.1971091656623036</v>
      </c>
      <c r="Y437">
        <v>450.8</v>
      </c>
    </row>
    <row r="438" spans="1:25" x14ac:dyDescent="0.75">
      <c r="A438" s="2">
        <v>451.16</v>
      </c>
      <c r="B438">
        <v>1011.24</v>
      </c>
      <c r="C438">
        <v>4217.6000000000004</v>
      </c>
      <c r="D438">
        <v>5109.91</v>
      </c>
      <c r="E438">
        <v>3017.95</v>
      </c>
      <c r="F438">
        <v>5873.27</v>
      </c>
      <c r="I438">
        <v>3206.3600000000006</v>
      </c>
      <c r="J438">
        <v>4098.67</v>
      </c>
      <c r="K438">
        <v>2006.7099999999998</v>
      </c>
      <c r="L438">
        <v>4862.0300000000007</v>
      </c>
      <c r="P438">
        <v>1.2782937661397968</v>
      </c>
      <c r="Q438">
        <v>0.62484556825300941</v>
      </c>
      <c r="S438">
        <v>0.62585299217804591</v>
      </c>
      <c r="T438">
        <v>0.84899228211458444</v>
      </c>
      <c r="V438">
        <v>1.5163705884554448</v>
      </c>
      <c r="W438">
        <v>1.1966688887740917</v>
      </c>
      <c r="Y438">
        <v>451.16</v>
      </c>
    </row>
    <row r="439" spans="1:25" x14ac:dyDescent="0.75">
      <c r="A439" s="2">
        <v>451.52</v>
      </c>
      <c r="B439">
        <v>978.78</v>
      </c>
      <c r="C439">
        <v>4144.79</v>
      </c>
      <c r="D439">
        <v>5005.84</v>
      </c>
      <c r="E439">
        <v>2935.42</v>
      </c>
      <c r="F439">
        <v>5743.72</v>
      </c>
      <c r="I439">
        <v>3166.01</v>
      </c>
      <c r="J439">
        <v>4027.0600000000004</v>
      </c>
      <c r="K439">
        <v>1956.64</v>
      </c>
      <c r="L439">
        <v>4764.9400000000005</v>
      </c>
      <c r="P439">
        <v>1.271966923667329</v>
      </c>
      <c r="Q439">
        <v>0.62175293056308722</v>
      </c>
      <c r="S439">
        <v>0.61801447247481844</v>
      </c>
      <c r="T439">
        <v>0.83835904585236964</v>
      </c>
      <c r="V439">
        <v>1.5050299904295945</v>
      </c>
      <c r="W439">
        <v>1.1877192685816746</v>
      </c>
      <c r="Y439">
        <v>451.52</v>
      </c>
    </row>
    <row r="440" spans="1:25" x14ac:dyDescent="0.75">
      <c r="A440" s="2">
        <v>451.89</v>
      </c>
      <c r="B440">
        <v>1000.62</v>
      </c>
      <c r="C440">
        <v>4091.69</v>
      </c>
      <c r="D440">
        <v>5019.8</v>
      </c>
      <c r="E440">
        <v>2932.69</v>
      </c>
      <c r="F440">
        <v>5727.03</v>
      </c>
      <c r="I440">
        <v>3091.07</v>
      </c>
      <c r="J440">
        <v>4019.1800000000003</v>
      </c>
      <c r="K440">
        <v>1932.0700000000002</v>
      </c>
      <c r="L440">
        <v>4726.41</v>
      </c>
      <c r="P440">
        <v>1.3002552514177939</v>
      </c>
      <c r="Q440">
        <v>0.63558060984649978</v>
      </c>
      <c r="S440">
        <v>0.62504893127622474</v>
      </c>
      <c r="T440">
        <v>0.84790154433985454</v>
      </c>
      <c r="V440">
        <v>1.5290530463561161</v>
      </c>
      <c r="W440">
        <v>1.20667745984403</v>
      </c>
      <c r="Y440">
        <v>451.89</v>
      </c>
    </row>
    <row r="441" spans="1:25" x14ac:dyDescent="0.75">
      <c r="A441" s="2">
        <v>452.25</v>
      </c>
      <c r="B441">
        <v>1032.18</v>
      </c>
      <c r="C441">
        <v>4257.04</v>
      </c>
      <c r="D441">
        <v>5134.18</v>
      </c>
      <c r="E441">
        <v>2957.57</v>
      </c>
      <c r="F441">
        <v>5878.13</v>
      </c>
      <c r="I441">
        <v>3224.8599999999997</v>
      </c>
      <c r="J441">
        <v>4102</v>
      </c>
      <c r="K441">
        <v>1925.39</v>
      </c>
      <c r="L441">
        <v>4845.95</v>
      </c>
      <c r="P441">
        <v>1.2719932028057033</v>
      </c>
      <c r="Q441">
        <v>0.6217657761261226</v>
      </c>
      <c r="S441">
        <v>0.5970460733179116</v>
      </c>
      <c r="T441">
        <v>0.80991465192120271</v>
      </c>
      <c r="V441">
        <v>1.5026853878928079</v>
      </c>
      <c r="W441">
        <v>1.1858689867747905</v>
      </c>
      <c r="Y441">
        <v>452.25</v>
      </c>
    </row>
    <row r="442" spans="1:25" x14ac:dyDescent="0.75">
      <c r="A442" s="2">
        <v>452.61</v>
      </c>
      <c r="B442">
        <v>1025.8</v>
      </c>
      <c r="C442">
        <v>4312.57</v>
      </c>
      <c r="D442">
        <v>5237.95</v>
      </c>
      <c r="E442">
        <v>3033.12</v>
      </c>
      <c r="F442">
        <v>6023.15</v>
      </c>
      <c r="I442">
        <v>3286.7699999999995</v>
      </c>
      <c r="J442">
        <v>4212.1499999999996</v>
      </c>
      <c r="K442">
        <v>2007.32</v>
      </c>
      <c r="L442">
        <v>4997.3499999999995</v>
      </c>
      <c r="P442">
        <v>1.2815469290519264</v>
      </c>
      <c r="Q442">
        <v>0.6264357539226052</v>
      </c>
      <c r="S442">
        <v>0.61072724894044916</v>
      </c>
      <c r="T442">
        <v>0.82847366283743429</v>
      </c>
      <c r="V442">
        <v>1.5204440834010291</v>
      </c>
      <c r="W442">
        <v>1.1998835545735149</v>
      </c>
      <c r="Y442">
        <v>452.61</v>
      </c>
    </row>
    <row r="443" spans="1:25" x14ac:dyDescent="0.75">
      <c r="A443" s="2">
        <v>452.97</v>
      </c>
      <c r="B443">
        <v>1006.99</v>
      </c>
      <c r="C443">
        <v>4464.88</v>
      </c>
      <c r="D443">
        <v>5451.24</v>
      </c>
      <c r="E443">
        <v>3102.9</v>
      </c>
      <c r="F443">
        <v>6205.8</v>
      </c>
      <c r="I443">
        <v>3457.8900000000003</v>
      </c>
      <c r="J443">
        <v>4444.25</v>
      </c>
      <c r="K443">
        <v>2095.91</v>
      </c>
      <c r="L443">
        <v>5198.8100000000004</v>
      </c>
      <c r="P443">
        <v>1.2852490969926746</v>
      </c>
      <c r="Q443">
        <v>0.62824541872108941</v>
      </c>
      <c r="S443">
        <v>0.60612396577103367</v>
      </c>
      <c r="T443">
        <v>0.82222914226780208</v>
      </c>
      <c r="V443">
        <v>1.5034630945460961</v>
      </c>
      <c r="W443">
        <v>1.1864827268220244</v>
      </c>
      <c r="Y443">
        <v>452.97</v>
      </c>
    </row>
    <row r="444" spans="1:25" x14ac:dyDescent="0.75">
      <c r="A444" s="2">
        <v>453.33</v>
      </c>
      <c r="B444">
        <v>1005.17</v>
      </c>
      <c r="C444">
        <v>4545.58</v>
      </c>
      <c r="D444">
        <v>5510.1</v>
      </c>
      <c r="E444">
        <v>3176.63</v>
      </c>
      <c r="F444">
        <v>6295.91</v>
      </c>
      <c r="I444">
        <v>3540.41</v>
      </c>
      <c r="J444">
        <v>4504.93</v>
      </c>
      <c r="K444">
        <v>2171.46</v>
      </c>
      <c r="L444">
        <v>5290.74</v>
      </c>
      <c r="P444">
        <v>1.2724317240093663</v>
      </c>
      <c r="Q444">
        <v>0.62198013063363244</v>
      </c>
      <c r="S444">
        <v>0.61333574360031751</v>
      </c>
      <c r="T444">
        <v>0.83201218044754954</v>
      </c>
      <c r="V444">
        <v>1.4943862434011881</v>
      </c>
      <c r="W444">
        <v>1.1793195798605625</v>
      </c>
      <c r="Y444">
        <v>453.33</v>
      </c>
    </row>
    <row r="445" spans="1:25" x14ac:dyDescent="0.75">
      <c r="A445" s="2">
        <v>453.69</v>
      </c>
      <c r="B445">
        <v>1008.81</v>
      </c>
      <c r="C445">
        <v>4493.3999999999996</v>
      </c>
      <c r="D445">
        <v>5403.91</v>
      </c>
      <c r="E445">
        <v>3187.55</v>
      </c>
      <c r="F445">
        <v>6234.93</v>
      </c>
      <c r="I445">
        <v>3484.5899999999997</v>
      </c>
      <c r="J445">
        <v>4395.1000000000004</v>
      </c>
      <c r="K445">
        <v>2178.7400000000002</v>
      </c>
      <c r="L445">
        <v>5226.1200000000008</v>
      </c>
      <c r="P445">
        <v>1.2612961639676405</v>
      </c>
      <c r="Q445">
        <v>0.61653693320406233</v>
      </c>
      <c r="S445">
        <v>0.62525002941522545</v>
      </c>
      <c r="T445">
        <v>0.84817434125876845</v>
      </c>
      <c r="V445">
        <v>1.4997804619768758</v>
      </c>
      <c r="W445">
        <v>1.1835765165209784</v>
      </c>
      <c r="Y445">
        <v>453.69</v>
      </c>
    </row>
    <row r="446" spans="1:25" x14ac:dyDescent="0.75">
      <c r="A446" s="2">
        <v>454.05</v>
      </c>
      <c r="B446">
        <v>1001.23</v>
      </c>
      <c r="C446">
        <v>4338.05</v>
      </c>
      <c r="D446">
        <v>5323.51</v>
      </c>
      <c r="E446">
        <v>3100.78</v>
      </c>
      <c r="F446">
        <v>6035.89</v>
      </c>
      <c r="I446">
        <v>3336.82</v>
      </c>
      <c r="J446">
        <v>4322.2800000000007</v>
      </c>
      <c r="K446">
        <v>2099.5500000000002</v>
      </c>
      <c r="L446">
        <v>5034.66</v>
      </c>
      <c r="P446">
        <v>1.2953290857762783</v>
      </c>
      <c r="Q446">
        <v>0.63317264005808671</v>
      </c>
      <c r="S446">
        <v>0.62920684963528151</v>
      </c>
      <c r="T446">
        <v>0.85354191139189461</v>
      </c>
      <c r="V446">
        <v>1.5088197745158562</v>
      </c>
      <c r="W446">
        <v>1.1907100392717209</v>
      </c>
      <c r="Y446">
        <v>454.05</v>
      </c>
    </row>
    <row r="447" spans="1:25" x14ac:dyDescent="0.75">
      <c r="A447" s="2">
        <v>454.41</v>
      </c>
      <c r="B447">
        <v>1006.99</v>
      </c>
      <c r="C447">
        <v>4253.71</v>
      </c>
      <c r="D447">
        <v>5265.56</v>
      </c>
      <c r="E447">
        <v>3097.44</v>
      </c>
      <c r="F447">
        <v>5987.65</v>
      </c>
      <c r="I447">
        <v>3246.7200000000003</v>
      </c>
      <c r="J447">
        <v>4258.5700000000006</v>
      </c>
      <c r="K447">
        <v>2090.4499999999998</v>
      </c>
      <c r="L447">
        <v>4980.66</v>
      </c>
      <c r="P447">
        <v>1.3116529913266313</v>
      </c>
      <c r="Q447">
        <v>0.64115196398964325</v>
      </c>
      <c r="S447">
        <v>0.64386519317957802</v>
      </c>
      <c r="T447">
        <v>0.87342648603358863</v>
      </c>
      <c r="V447">
        <v>1.5340589887640448</v>
      </c>
      <c r="W447">
        <v>1.2106279819552936</v>
      </c>
      <c r="Y447">
        <v>454.41</v>
      </c>
    </row>
    <row r="448" spans="1:25" x14ac:dyDescent="0.75">
      <c r="A448" s="2">
        <v>454.77</v>
      </c>
      <c r="B448">
        <v>1010.33</v>
      </c>
      <c r="C448">
        <v>4266.75</v>
      </c>
      <c r="D448">
        <v>5217.62</v>
      </c>
      <c r="E448">
        <v>3015.22</v>
      </c>
      <c r="F448">
        <v>5864.78</v>
      </c>
      <c r="I448">
        <v>3256.42</v>
      </c>
      <c r="J448">
        <v>4207.29</v>
      </c>
      <c r="K448">
        <v>2004.8899999999999</v>
      </c>
      <c r="L448">
        <v>4854.45</v>
      </c>
      <c r="P448">
        <v>1.2919985751223737</v>
      </c>
      <c r="Q448">
        <v>0.63154464586986814</v>
      </c>
      <c r="S448">
        <v>0.61567303971846377</v>
      </c>
      <c r="T448">
        <v>0.83518280740008166</v>
      </c>
      <c r="V448">
        <v>1.4907321537148155</v>
      </c>
      <c r="W448">
        <v>1.176435894646827</v>
      </c>
      <c r="Y448">
        <v>454.77</v>
      </c>
    </row>
    <row r="449" spans="1:25" x14ac:dyDescent="0.75">
      <c r="A449" s="2">
        <v>455.13</v>
      </c>
      <c r="B449">
        <v>1006.99</v>
      </c>
      <c r="C449">
        <v>4193.9399999999996</v>
      </c>
      <c r="D449">
        <v>5167.25</v>
      </c>
      <c r="E449">
        <v>3014.31</v>
      </c>
      <c r="F449">
        <v>5888.14</v>
      </c>
      <c r="I449">
        <v>3186.95</v>
      </c>
      <c r="J449">
        <v>4160.26</v>
      </c>
      <c r="K449">
        <v>2007.32</v>
      </c>
      <c r="L449">
        <v>4881.1500000000005</v>
      </c>
      <c r="P449">
        <v>1.305404854170916</v>
      </c>
      <c r="Q449">
        <v>0.63809779841753433</v>
      </c>
      <c r="S449">
        <v>0.62985613203846935</v>
      </c>
      <c r="T449">
        <v>0.85442268651977404</v>
      </c>
      <c r="V449">
        <v>1.5316054534900143</v>
      </c>
      <c r="W449">
        <v>1.2086917340800742</v>
      </c>
      <c r="Y449">
        <v>455.13</v>
      </c>
    </row>
    <row r="450" spans="1:25" x14ac:dyDescent="0.75">
      <c r="A450" s="2">
        <v>455.49</v>
      </c>
      <c r="B450">
        <v>1016.1</v>
      </c>
      <c r="C450">
        <v>4113.84</v>
      </c>
      <c r="D450">
        <v>5086.8500000000004</v>
      </c>
      <c r="E450">
        <v>2975.17</v>
      </c>
      <c r="F450">
        <v>5791.35</v>
      </c>
      <c r="I450">
        <v>3097.7400000000002</v>
      </c>
      <c r="J450">
        <v>4070.7500000000005</v>
      </c>
      <c r="K450">
        <v>1959.0700000000002</v>
      </c>
      <c r="L450">
        <v>4775.25</v>
      </c>
      <c r="P450">
        <v>1.314103184902542</v>
      </c>
      <c r="Q450">
        <v>0.64234964846391951</v>
      </c>
      <c r="S450">
        <v>0.63241911845409882</v>
      </c>
      <c r="T450">
        <v>0.85789947054610161</v>
      </c>
      <c r="V450">
        <v>1.5415270487516703</v>
      </c>
      <c r="W450">
        <v>1.2165215248100076</v>
      </c>
      <c r="Y450">
        <v>455.49</v>
      </c>
    </row>
    <row r="451" spans="1:25" x14ac:dyDescent="0.75">
      <c r="A451" s="2">
        <v>455.85</v>
      </c>
      <c r="B451">
        <v>1024.5899999999999</v>
      </c>
      <c r="C451">
        <v>4126.88</v>
      </c>
      <c r="D451">
        <v>5051.3500000000004</v>
      </c>
      <c r="E451">
        <v>2966.67</v>
      </c>
      <c r="F451">
        <v>5725.21</v>
      </c>
      <c r="I451">
        <v>3102.29</v>
      </c>
      <c r="J451">
        <v>4026.76</v>
      </c>
      <c r="K451">
        <v>1942.0800000000002</v>
      </c>
      <c r="L451">
        <v>4700.62</v>
      </c>
      <c r="P451">
        <v>1.297995996505807</v>
      </c>
      <c r="Q451">
        <v>0.63447625851764056</v>
      </c>
      <c r="S451">
        <v>0.62601497603383316</v>
      </c>
      <c r="T451">
        <v>0.84921201908973565</v>
      </c>
      <c r="V451">
        <v>1.5152097321655937</v>
      </c>
      <c r="W451">
        <v>1.1957527798644501</v>
      </c>
      <c r="Y451">
        <v>455.85</v>
      </c>
    </row>
    <row r="452" spans="1:25" x14ac:dyDescent="0.75">
      <c r="A452" s="2">
        <v>456.21</v>
      </c>
      <c r="B452">
        <v>1007.6</v>
      </c>
      <c r="C452">
        <v>4078.04</v>
      </c>
      <c r="D452">
        <v>5022.2299999999996</v>
      </c>
      <c r="E452">
        <v>2916.31</v>
      </c>
      <c r="F452">
        <v>5682.43</v>
      </c>
      <c r="I452">
        <v>3070.44</v>
      </c>
      <c r="J452">
        <v>4014.6299999999997</v>
      </c>
      <c r="K452">
        <v>1908.71</v>
      </c>
      <c r="L452">
        <v>4674.83</v>
      </c>
      <c r="P452">
        <v>1.3075096728807596</v>
      </c>
      <c r="Q452">
        <v>0.63912665944905866</v>
      </c>
      <c r="S452">
        <v>0.62164054663175305</v>
      </c>
      <c r="T452">
        <v>0.84327794695548497</v>
      </c>
      <c r="V452">
        <v>1.5225277158973958</v>
      </c>
      <c r="W452">
        <v>1.2015278875637641</v>
      </c>
      <c r="Y452">
        <v>456.21</v>
      </c>
    </row>
    <row r="453" spans="1:25" x14ac:dyDescent="0.75">
      <c r="A453" s="2">
        <v>456.57</v>
      </c>
      <c r="B453">
        <v>1001.23</v>
      </c>
      <c r="C453">
        <v>4006.74</v>
      </c>
      <c r="D453">
        <v>4929.38</v>
      </c>
      <c r="E453">
        <v>2950.59</v>
      </c>
      <c r="F453">
        <v>5592.93</v>
      </c>
      <c r="I453">
        <v>3005.5099999999998</v>
      </c>
      <c r="J453">
        <v>3928.15</v>
      </c>
      <c r="K453">
        <v>1949.3600000000001</v>
      </c>
      <c r="L453">
        <v>4591.7000000000007</v>
      </c>
      <c r="P453">
        <v>1.3069828415144187</v>
      </c>
      <c r="Q453">
        <v>0.63886913785801713</v>
      </c>
      <c r="S453">
        <v>0.6485954130912891</v>
      </c>
      <c r="T453">
        <v>0.87984320089784385</v>
      </c>
      <c r="V453">
        <v>1.5277606795518901</v>
      </c>
      <c r="W453">
        <v>1.2056575672404171</v>
      </c>
      <c r="Y453">
        <v>456.57</v>
      </c>
    </row>
    <row r="454" spans="1:25" x14ac:dyDescent="0.75">
      <c r="A454" s="2">
        <v>456.93</v>
      </c>
      <c r="B454">
        <v>1018.22</v>
      </c>
      <c r="C454">
        <v>3967.6</v>
      </c>
      <c r="D454">
        <v>4930.3</v>
      </c>
      <c r="E454">
        <v>2876.87</v>
      </c>
      <c r="F454">
        <v>5590.8</v>
      </c>
      <c r="I454">
        <v>2949.38</v>
      </c>
      <c r="J454">
        <v>3912.08</v>
      </c>
      <c r="K454">
        <v>1858.6499999999999</v>
      </c>
      <c r="L454">
        <v>4572.58</v>
      </c>
      <c r="P454">
        <v>1.3264075839667997</v>
      </c>
      <c r="Q454">
        <v>0.64836418864941636</v>
      </c>
      <c r="S454">
        <v>0.6301832927598342</v>
      </c>
      <c r="T454">
        <v>0.85486649190366004</v>
      </c>
      <c r="V454">
        <v>1.5503529555364177</v>
      </c>
      <c r="W454">
        <v>1.223486634885959</v>
      </c>
      <c r="Y454">
        <v>456.93</v>
      </c>
    </row>
    <row r="455" spans="1:25" x14ac:dyDescent="0.75">
      <c r="A455" s="2">
        <v>457.29</v>
      </c>
      <c r="B455">
        <v>996.07</v>
      </c>
      <c r="C455">
        <v>3983.07</v>
      </c>
      <c r="D455">
        <v>4925.4399999999996</v>
      </c>
      <c r="E455">
        <v>2862</v>
      </c>
      <c r="F455">
        <v>5581.7</v>
      </c>
      <c r="I455">
        <v>2987</v>
      </c>
      <c r="J455">
        <v>3929.3699999999994</v>
      </c>
      <c r="K455">
        <v>1865.9299999999998</v>
      </c>
      <c r="L455">
        <v>4585.63</v>
      </c>
      <c r="P455">
        <v>1.3154904586541678</v>
      </c>
      <c r="Q455">
        <v>0.64302776477694423</v>
      </c>
      <c r="S455">
        <v>0.62468362905925667</v>
      </c>
      <c r="T455">
        <v>0.84740599863387989</v>
      </c>
      <c r="V455">
        <v>1.5351958486776029</v>
      </c>
      <c r="W455">
        <v>1.2115251537283462</v>
      </c>
      <c r="Y455">
        <v>457.29</v>
      </c>
    </row>
    <row r="456" spans="1:25" x14ac:dyDescent="0.75">
      <c r="A456" s="2">
        <v>457.65</v>
      </c>
      <c r="B456">
        <v>1010.63</v>
      </c>
      <c r="C456">
        <v>3955.46</v>
      </c>
      <c r="D456">
        <v>4950.93</v>
      </c>
      <c r="E456">
        <v>2901.44</v>
      </c>
      <c r="F456">
        <v>5575.03</v>
      </c>
      <c r="I456">
        <v>2944.83</v>
      </c>
      <c r="J456">
        <v>3940.3</v>
      </c>
      <c r="K456">
        <v>1890.81</v>
      </c>
      <c r="L456">
        <v>4564.3999999999996</v>
      </c>
      <c r="P456">
        <v>1.3380398868525518</v>
      </c>
      <c r="Q456">
        <v>0.65405020003370729</v>
      </c>
      <c r="S456">
        <v>0.64207781094324634</v>
      </c>
      <c r="T456">
        <v>0.87100183720582913</v>
      </c>
      <c r="V456">
        <v>1.5499706264877768</v>
      </c>
      <c r="W456">
        <v>1.2231849136040598</v>
      </c>
      <c r="Y456">
        <v>457.65</v>
      </c>
    </row>
    <row r="457" spans="1:25" x14ac:dyDescent="0.75">
      <c r="A457" s="2">
        <v>458.01</v>
      </c>
      <c r="B457">
        <v>985.76</v>
      </c>
      <c r="C457">
        <v>4010.68</v>
      </c>
      <c r="D457">
        <v>5031.0200000000004</v>
      </c>
      <c r="E457">
        <v>2946.34</v>
      </c>
      <c r="F457">
        <v>5622.66</v>
      </c>
      <c r="I457">
        <v>3024.92</v>
      </c>
      <c r="J457">
        <v>4045.26</v>
      </c>
      <c r="K457">
        <v>1960.5800000000002</v>
      </c>
      <c r="L457">
        <v>4636.8999999999996</v>
      </c>
      <c r="P457">
        <v>1.3373113999709083</v>
      </c>
      <c r="Q457">
        <v>0.65369410676971518</v>
      </c>
      <c r="S457">
        <v>0.64814276080028566</v>
      </c>
      <c r="T457">
        <v>0.8792291616484571</v>
      </c>
      <c r="V457">
        <v>1.5329000436375175</v>
      </c>
      <c r="W457">
        <v>1.2097133812717469</v>
      </c>
      <c r="Y457">
        <v>458.01</v>
      </c>
    </row>
    <row r="458" spans="1:25" x14ac:dyDescent="0.75">
      <c r="A458" s="2">
        <v>458.38</v>
      </c>
      <c r="B458">
        <v>1027.6300000000001</v>
      </c>
      <c r="C458">
        <v>4144.4799999999996</v>
      </c>
      <c r="D458">
        <v>5212.16</v>
      </c>
      <c r="E458">
        <v>2948.77</v>
      </c>
      <c r="F458">
        <v>5803.79</v>
      </c>
      <c r="I458">
        <v>3116.8499999999995</v>
      </c>
      <c r="J458">
        <v>4184.53</v>
      </c>
      <c r="K458">
        <v>1921.1399999999999</v>
      </c>
      <c r="L458">
        <v>4776.16</v>
      </c>
      <c r="P458">
        <v>1.342550972937421</v>
      </c>
      <c r="Q458">
        <v>0.65625527387729665</v>
      </c>
      <c r="S458">
        <v>0.61637229895567647</v>
      </c>
      <c r="T458">
        <v>0.83613137791585868</v>
      </c>
      <c r="V458">
        <v>1.5323676147392402</v>
      </c>
      <c r="W458">
        <v>1.2092932062150006</v>
      </c>
      <c r="Y458">
        <v>458.38</v>
      </c>
    </row>
    <row r="459" spans="1:25" x14ac:dyDescent="0.75">
      <c r="A459" s="2">
        <v>458.74</v>
      </c>
      <c r="B459">
        <v>994.25</v>
      </c>
      <c r="C459">
        <v>4298.3100000000004</v>
      </c>
      <c r="D459">
        <v>5388.43</v>
      </c>
      <c r="E459">
        <v>3111.4</v>
      </c>
      <c r="F459">
        <v>6091.72</v>
      </c>
      <c r="I459">
        <v>3304.0600000000004</v>
      </c>
      <c r="J459">
        <v>4394.18</v>
      </c>
      <c r="K459">
        <v>2117.15</v>
      </c>
      <c r="L459">
        <v>5097.47</v>
      </c>
      <c r="P459">
        <v>1.329933475784338</v>
      </c>
      <c r="Q459">
        <v>0.65008768753103996</v>
      </c>
      <c r="S459">
        <v>0.64077226200492721</v>
      </c>
      <c r="T459">
        <v>0.86923081272179104</v>
      </c>
      <c r="V459">
        <v>1.5427897798466128</v>
      </c>
      <c r="W459">
        <v>1.2175180299042831</v>
      </c>
      <c r="Y459">
        <v>458.74</v>
      </c>
    </row>
    <row r="460" spans="1:25" x14ac:dyDescent="0.75">
      <c r="A460" s="2">
        <v>459.1</v>
      </c>
      <c r="B460">
        <v>1014.88</v>
      </c>
      <c r="C460">
        <v>4552.5600000000004</v>
      </c>
      <c r="D460">
        <v>5732.19</v>
      </c>
      <c r="E460">
        <v>3224.56</v>
      </c>
      <c r="F460">
        <v>6384.2</v>
      </c>
      <c r="I460">
        <v>3537.6800000000003</v>
      </c>
      <c r="J460">
        <v>4717.3099999999995</v>
      </c>
      <c r="K460">
        <v>2209.6799999999998</v>
      </c>
      <c r="L460">
        <v>5369.32</v>
      </c>
      <c r="P460">
        <v>1.3334473440220707</v>
      </c>
      <c r="Q460">
        <v>0.65180530914035339</v>
      </c>
      <c r="S460">
        <v>0.62461274055313076</v>
      </c>
      <c r="T460">
        <v>0.8473098358043597</v>
      </c>
      <c r="V460">
        <v>1.5177517469075776</v>
      </c>
      <c r="W460">
        <v>1.1977588527728118</v>
      </c>
      <c r="Y460">
        <v>459.1</v>
      </c>
    </row>
    <row r="461" spans="1:25" x14ac:dyDescent="0.75">
      <c r="A461" s="2">
        <v>459.46</v>
      </c>
      <c r="B461">
        <v>977.56</v>
      </c>
      <c r="C461">
        <v>4880.84</v>
      </c>
      <c r="D461">
        <v>6165.45</v>
      </c>
      <c r="E461">
        <v>3437.55</v>
      </c>
      <c r="F461">
        <v>6936.39</v>
      </c>
      <c r="I461">
        <v>3903.28</v>
      </c>
      <c r="J461">
        <v>5187.8899999999994</v>
      </c>
      <c r="K461">
        <v>2459.9900000000002</v>
      </c>
      <c r="L461">
        <v>5958.83</v>
      </c>
      <c r="P461">
        <v>1.3291103892111247</v>
      </c>
      <c r="Q461">
        <v>0.64968535278515915</v>
      </c>
      <c r="S461">
        <v>0.63023662150806503</v>
      </c>
      <c r="T461">
        <v>0.85493883428474415</v>
      </c>
      <c r="V461">
        <v>1.5266212006312638</v>
      </c>
      <c r="W461">
        <v>1.2047583286346906</v>
      </c>
      <c r="Y461">
        <v>459.46</v>
      </c>
    </row>
    <row r="462" spans="1:25" x14ac:dyDescent="0.75">
      <c r="A462" s="2">
        <v>459.82</v>
      </c>
      <c r="B462">
        <v>1009.12</v>
      </c>
      <c r="C462">
        <v>5414.53</v>
      </c>
      <c r="D462">
        <v>6849.92</v>
      </c>
      <c r="E462">
        <v>3786.77</v>
      </c>
      <c r="F462">
        <v>7664.56</v>
      </c>
      <c r="I462">
        <v>4405.41</v>
      </c>
      <c r="J462">
        <v>5840.8</v>
      </c>
      <c r="K462">
        <v>2777.65</v>
      </c>
      <c r="L462">
        <v>6655.4400000000005</v>
      </c>
      <c r="P462">
        <v>1.3258243841095381</v>
      </c>
      <c r="Q462">
        <v>0.64807911345319125</v>
      </c>
      <c r="S462">
        <v>0.63050885161653514</v>
      </c>
      <c r="T462">
        <v>0.85530812430003356</v>
      </c>
      <c r="V462">
        <v>1.5107424734587702</v>
      </c>
      <c r="W462">
        <v>1.192227368890866</v>
      </c>
      <c r="Y462">
        <v>459.82</v>
      </c>
    </row>
    <row r="463" spans="1:25" x14ac:dyDescent="0.75">
      <c r="A463" s="2">
        <v>460.18</v>
      </c>
      <c r="B463">
        <v>1007.9</v>
      </c>
      <c r="C463">
        <v>6028.92</v>
      </c>
      <c r="D463">
        <v>7647.27</v>
      </c>
      <c r="E463">
        <v>4178.16</v>
      </c>
      <c r="F463">
        <v>8562.33</v>
      </c>
      <c r="I463">
        <v>5021.0200000000004</v>
      </c>
      <c r="J463">
        <v>6639.3700000000008</v>
      </c>
      <c r="K463">
        <v>3170.2599999999998</v>
      </c>
      <c r="L463">
        <v>7554.43</v>
      </c>
      <c r="P463">
        <v>1.3223149877913254</v>
      </c>
      <c r="Q463">
        <v>0.64636367777262738</v>
      </c>
      <c r="S463">
        <v>0.63139760447080462</v>
      </c>
      <c r="T463">
        <v>0.85651374977983863</v>
      </c>
      <c r="V463">
        <v>1.5045608262862924</v>
      </c>
      <c r="W463">
        <v>1.1873490199509691</v>
      </c>
      <c r="Y463">
        <v>460.18</v>
      </c>
    </row>
    <row r="464" spans="1:25" x14ac:dyDescent="0.75">
      <c r="A464" s="2">
        <v>460.54</v>
      </c>
      <c r="B464">
        <v>1003.66</v>
      </c>
      <c r="C464">
        <v>6403.32</v>
      </c>
      <c r="D464">
        <v>8173.06</v>
      </c>
      <c r="E464">
        <v>4419.67</v>
      </c>
      <c r="F464">
        <v>9205.5400000000009</v>
      </c>
      <c r="I464">
        <v>5399.66</v>
      </c>
      <c r="J464">
        <v>7169.4000000000005</v>
      </c>
      <c r="K464">
        <v>3416.01</v>
      </c>
      <c r="L464">
        <v>8201.880000000001</v>
      </c>
      <c r="P464">
        <v>1.3277502657574738</v>
      </c>
      <c r="Q464">
        <v>0.64902050786859733</v>
      </c>
      <c r="S464">
        <v>0.63263427697299468</v>
      </c>
      <c r="T464">
        <v>0.85819134088028037</v>
      </c>
      <c r="V464">
        <v>1.5189623050340209</v>
      </c>
      <c r="W464">
        <v>1.198714184707496</v>
      </c>
      <c r="Y464">
        <v>460.54</v>
      </c>
    </row>
    <row r="465" spans="1:25" x14ac:dyDescent="0.75">
      <c r="A465" s="2">
        <v>460.9</v>
      </c>
      <c r="B465">
        <v>1019.43</v>
      </c>
      <c r="C465">
        <v>6421.52</v>
      </c>
      <c r="D465">
        <v>8208.26</v>
      </c>
      <c r="E465">
        <v>4437.57</v>
      </c>
      <c r="F465">
        <v>9194.6200000000008</v>
      </c>
      <c r="I465">
        <v>5402.09</v>
      </c>
      <c r="J465">
        <v>7188.83</v>
      </c>
      <c r="K465">
        <v>3418.14</v>
      </c>
      <c r="L465">
        <v>8175.1900000000005</v>
      </c>
      <c r="P465">
        <v>1.3307497653685887</v>
      </c>
      <c r="Q465">
        <v>0.65048669982589802</v>
      </c>
      <c r="S465">
        <v>0.63274399352843058</v>
      </c>
      <c r="T465">
        <v>0.85834017536689211</v>
      </c>
      <c r="V465">
        <v>1.5133383560807021</v>
      </c>
      <c r="W465">
        <v>1.1942759525261759</v>
      </c>
      <c r="Y465">
        <v>460.9</v>
      </c>
    </row>
    <row r="466" spans="1:25" x14ac:dyDescent="0.75">
      <c r="A466" s="2">
        <v>461.25</v>
      </c>
      <c r="B466">
        <v>1002.44</v>
      </c>
      <c r="C466">
        <v>6042.57</v>
      </c>
      <c r="D466">
        <v>7852.37</v>
      </c>
      <c r="E466">
        <v>4252.1899999999996</v>
      </c>
      <c r="F466">
        <v>8646.68</v>
      </c>
      <c r="I466">
        <v>5040.1299999999992</v>
      </c>
      <c r="J466">
        <v>6849.93</v>
      </c>
      <c r="K466">
        <v>3249.7499999999995</v>
      </c>
      <c r="L466">
        <v>7644.24</v>
      </c>
      <c r="P466">
        <v>1.3590780396537394</v>
      </c>
      <c r="Q466">
        <v>0.66433390546219329</v>
      </c>
      <c r="S466">
        <v>0.64477503556455884</v>
      </c>
      <c r="T466">
        <v>0.87466072022667163</v>
      </c>
      <c r="V466">
        <v>1.5166751651247092</v>
      </c>
      <c r="W466">
        <v>1.1969092504819288</v>
      </c>
      <c r="Y466">
        <v>461.25</v>
      </c>
    </row>
    <row r="467" spans="1:25" x14ac:dyDescent="0.75">
      <c r="A467" s="2">
        <v>461.61</v>
      </c>
      <c r="B467">
        <v>1000.32</v>
      </c>
      <c r="C467">
        <v>5586.56</v>
      </c>
      <c r="D467">
        <v>7259.21</v>
      </c>
      <c r="E467">
        <v>3983.68</v>
      </c>
      <c r="F467">
        <v>8059.29</v>
      </c>
      <c r="I467">
        <v>4586.2400000000007</v>
      </c>
      <c r="J467">
        <v>6258.89</v>
      </c>
      <c r="K467">
        <v>2983.3599999999997</v>
      </c>
      <c r="L467">
        <v>7058.97</v>
      </c>
      <c r="P467">
        <v>1.3647105253977112</v>
      </c>
      <c r="Q467">
        <v>0.66708713312284051</v>
      </c>
      <c r="S467">
        <v>0.65050237231370345</v>
      </c>
      <c r="T467">
        <v>0.88243006024400228</v>
      </c>
      <c r="V467">
        <v>1.5391628000279094</v>
      </c>
      <c r="W467">
        <v>1.2146557388902672</v>
      </c>
      <c r="Y467">
        <v>461.61</v>
      </c>
    </row>
    <row r="468" spans="1:25" x14ac:dyDescent="0.75">
      <c r="A468" s="2">
        <v>461.97</v>
      </c>
      <c r="B468">
        <v>1025.2</v>
      </c>
      <c r="C468">
        <v>5161.79</v>
      </c>
      <c r="D468">
        <v>6689.12</v>
      </c>
      <c r="E468">
        <v>3690.89</v>
      </c>
      <c r="F468">
        <v>7498.3</v>
      </c>
      <c r="I468">
        <v>4136.59</v>
      </c>
      <c r="J468">
        <v>5663.92</v>
      </c>
      <c r="K468">
        <v>2665.6899999999996</v>
      </c>
      <c r="L468">
        <v>6473.1</v>
      </c>
      <c r="P468">
        <v>1.3692244094773713</v>
      </c>
      <c r="Q468">
        <v>0.66929357466037598</v>
      </c>
      <c r="S468">
        <v>0.64441726156085077</v>
      </c>
      <c r="T468">
        <v>0.87417538681501483</v>
      </c>
      <c r="V468">
        <v>1.5648396384461598</v>
      </c>
      <c r="W468">
        <v>1.234919039913863</v>
      </c>
      <c r="Y468">
        <v>461.97</v>
      </c>
    </row>
    <row r="469" spans="1:25" x14ac:dyDescent="0.75">
      <c r="A469" s="2">
        <v>462.33</v>
      </c>
      <c r="B469">
        <v>990.91</v>
      </c>
      <c r="C469">
        <v>4824.1000000000004</v>
      </c>
      <c r="D469">
        <v>6208.83</v>
      </c>
      <c r="E469">
        <v>3465.16</v>
      </c>
      <c r="F469">
        <v>6931.84</v>
      </c>
      <c r="I469">
        <v>3833.1900000000005</v>
      </c>
      <c r="J469">
        <v>5217.92</v>
      </c>
      <c r="K469">
        <v>2474.25</v>
      </c>
      <c r="L469">
        <v>5940.93</v>
      </c>
      <c r="P469">
        <v>1.361247420555725</v>
      </c>
      <c r="Q469">
        <v>0.66539432527989439</v>
      </c>
      <c r="S469">
        <v>0.64548065710283076</v>
      </c>
      <c r="T469">
        <v>0.87561792143458128</v>
      </c>
      <c r="V469">
        <v>1.5498657775899445</v>
      </c>
      <c r="W469">
        <v>1.22310217036503</v>
      </c>
      <c r="Y469">
        <v>462.33</v>
      </c>
    </row>
    <row r="470" spans="1:25" x14ac:dyDescent="0.75">
      <c r="A470" s="2">
        <v>462.69</v>
      </c>
      <c r="B470">
        <v>1010.63</v>
      </c>
      <c r="C470">
        <v>4516.76</v>
      </c>
      <c r="D470">
        <v>5805.01</v>
      </c>
      <c r="E470">
        <v>3311.34</v>
      </c>
      <c r="F470">
        <v>6485.54</v>
      </c>
      <c r="I470">
        <v>3506.13</v>
      </c>
      <c r="J470">
        <v>4794.38</v>
      </c>
      <c r="K470">
        <v>2300.71</v>
      </c>
      <c r="L470">
        <v>5474.91</v>
      </c>
      <c r="P470">
        <v>1.3674279048409499</v>
      </c>
      <c r="Q470">
        <v>0.66841542130459153</v>
      </c>
      <c r="S470">
        <v>0.65619643310430587</v>
      </c>
      <c r="T470">
        <v>0.89015426021672917</v>
      </c>
      <c r="V470">
        <v>1.5615251003242892</v>
      </c>
      <c r="W470">
        <v>1.2323033174240603</v>
      </c>
      <c r="Y470">
        <v>462.69</v>
      </c>
    </row>
    <row r="471" spans="1:25" x14ac:dyDescent="0.75">
      <c r="A471" s="2">
        <v>463.05</v>
      </c>
      <c r="B471">
        <v>1013.37</v>
      </c>
      <c r="C471">
        <v>4295.88</v>
      </c>
      <c r="D471">
        <v>5538.92</v>
      </c>
      <c r="E471">
        <v>3179.96</v>
      </c>
      <c r="F471">
        <v>6239.48</v>
      </c>
      <c r="I471">
        <v>3282.51</v>
      </c>
      <c r="J471">
        <v>4525.55</v>
      </c>
      <c r="K471">
        <v>2166.59</v>
      </c>
      <c r="L471">
        <v>5226.1099999999997</v>
      </c>
      <c r="P471">
        <v>1.3786858227393062</v>
      </c>
      <c r="Q471">
        <v>0.67391842874535135</v>
      </c>
      <c r="S471">
        <v>0.66004063963247639</v>
      </c>
      <c r="T471">
        <v>0.89536906579257725</v>
      </c>
      <c r="V471">
        <v>1.5921078686736672</v>
      </c>
      <c r="W471">
        <v>1.2564382140614074</v>
      </c>
      <c r="Y471">
        <v>463.05</v>
      </c>
    </row>
    <row r="472" spans="1:25" x14ac:dyDescent="0.75">
      <c r="A472" s="2">
        <v>463.41</v>
      </c>
      <c r="B472">
        <v>1019.43</v>
      </c>
      <c r="C472">
        <v>4126.88</v>
      </c>
      <c r="D472">
        <v>5298.63</v>
      </c>
      <c r="E472">
        <v>3052.84</v>
      </c>
      <c r="F472">
        <v>5972.48</v>
      </c>
      <c r="I472">
        <v>3107.4500000000003</v>
      </c>
      <c r="J472">
        <v>4279.2</v>
      </c>
      <c r="K472">
        <v>2033.4100000000003</v>
      </c>
      <c r="L472">
        <v>4953.0499999999993</v>
      </c>
      <c r="P472">
        <v>1.377077668184524</v>
      </c>
      <c r="Q472">
        <v>0.67313234320442283</v>
      </c>
      <c r="S472">
        <v>0.65436612013065376</v>
      </c>
      <c r="T472">
        <v>0.88767137428679699</v>
      </c>
      <c r="V472">
        <v>1.5939274968221528</v>
      </c>
      <c r="W472">
        <v>1.257874203661185</v>
      </c>
      <c r="Y472">
        <v>463.41</v>
      </c>
    </row>
    <row r="473" spans="1:25" x14ac:dyDescent="0.75">
      <c r="A473" s="2">
        <v>463.77</v>
      </c>
      <c r="B473">
        <v>984.24</v>
      </c>
      <c r="C473">
        <v>3988.53</v>
      </c>
      <c r="D473">
        <v>5207.3</v>
      </c>
      <c r="E473">
        <v>2974.86</v>
      </c>
      <c r="F473">
        <v>5734.01</v>
      </c>
      <c r="I473">
        <v>3004.29</v>
      </c>
      <c r="J473">
        <v>4223.0600000000004</v>
      </c>
      <c r="K473">
        <v>1990.6200000000001</v>
      </c>
      <c r="L473">
        <v>4749.7700000000004</v>
      </c>
      <c r="P473">
        <v>1.405676549201309</v>
      </c>
      <c r="Q473">
        <v>0.68711182470834731</v>
      </c>
      <c r="S473">
        <v>0.66259249273538845</v>
      </c>
      <c r="T473">
        <v>0.89883074707642441</v>
      </c>
      <c r="V473">
        <v>1.5809958426117321</v>
      </c>
      <c r="W473">
        <v>1.2476689752085826</v>
      </c>
      <c r="Y473">
        <v>463.77</v>
      </c>
    </row>
    <row r="474" spans="1:25" x14ac:dyDescent="0.75">
      <c r="A474" s="2">
        <v>464.13</v>
      </c>
      <c r="B474">
        <v>1019.13</v>
      </c>
      <c r="C474">
        <v>3947.57</v>
      </c>
      <c r="D474">
        <v>5050.75</v>
      </c>
      <c r="E474">
        <v>2956.05</v>
      </c>
      <c r="F474">
        <v>5654.52</v>
      </c>
      <c r="I474">
        <v>2928.44</v>
      </c>
      <c r="J474">
        <v>4031.62</v>
      </c>
      <c r="K474">
        <v>1936.92</v>
      </c>
      <c r="L474">
        <v>4635.3900000000003</v>
      </c>
      <c r="P474">
        <v>1.3767125158787614</v>
      </c>
      <c r="Q474">
        <v>0.67295385230816973</v>
      </c>
      <c r="S474">
        <v>0.66141700017756899</v>
      </c>
      <c r="T474">
        <v>0.89723614878937508</v>
      </c>
      <c r="V474">
        <v>1.5828871344470095</v>
      </c>
      <c r="W474">
        <v>1.24916151939013</v>
      </c>
      <c r="Y474">
        <v>464.13</v>
      </c>
    </row>
    <row r="475" spans="1:25" x14ac:dyDescent="0.75">
      <c r="A475" s="2">
        <v>464.49</v>
      </c>
      <c r="B475">
        <v>986.06</v>
      </c>
      <c r="C475">
        <v>3941.81</v>
      </c>
      <c r="D475">
        <v>5037.7</v>
      </c>
      <c r="E475">
        <v>2910.85</v>
      </c>
      <c r="F475">
        <v>5653.61</v>
      </c>
      <c r="I475">
        <v>2955.75</v>
      </c>
      <c r="J475">
        <v>4051.64</v>
      </c>
      <c r="K475">
        <v>1924.79</v>
      </c>
      <c r="L475">
        <v>4667.5499999999993</v>
      </c>
      <c r="P475">
        <v>1.3707654571597734</v>
      </c>
      <c r="Q475">
        <v>0.67004685754442173</v>
      </c>
      <c r="S475">
        <v>0.65120189461219657</v>
      </c>
      <c r="T475">
        <v>0.88337898761194678</v>
      </c>
      <c r="V475">
        <v>1.579142349657447</v>
      </c>
      <c r="W475">
        <v>1.2462062606381199</v>
      </c>
      <c r="Y475">
        <v>464.49</v>
      </c>
    </row>
    <row r="476" spans="1:25" x14ac:dyDescent="0.75">
      <c r="A476" s="2">
        <v>464.85</v>
      </c>
      <c r="B476">
        <v>1017.31</v>
      </c>
      <c r="C476">
        <v>4015.84</v>
      </c>
      <c r="D476">
        <v>5105.97</v>
      </c>
      <c r="E476">
        <v>2928.44</v>
      </c>
      <c r="F476">
        <v>5662.41</v>
      </c>
      <c r="I476">
        <v>2998.53</v>
      </c>
      <c r="J476">
        <v>4088.6600000000003</v>
      </c>
      <c r="K476">
        <v>1911.13</v>
      </c>
      <c r="L476">
        <v>4645.1000000000004</v>
      </c>
      <c r="P476">
        <v>1.3635548085228428</v>
      </c>
      <c r="Q476">
        <v>0.6665222046325785</v>
      </c>
      <c r="S476">
        <v>0.6373556375957552</v>
      </c>
      <c r="T476">
        <v>0.86459603779776839</v>
      </c>
      <c r="V476">
        <v>1.5491257382784231</v>
      </c>
      <c r="W476">
        <v>1.2225181561225291</v>
      </c>
      <c r="Y476">
        <v>464.85</v>
      </c>
    </row>
    <row r="477" spans="1:25" x14ac:dyDescent="0.75">
      <c r="A477" s="2">
        <v>465.21</v>
      </c>
      <c r="B477">
        <v>997.89</v>
      </c>
      <c r="C477">
        <v>4030.71</v>
      </c>
      <c r="D477">
        <v>5180.3</v>
      </c>
      <c r="E477">
        <v>2965.16</v>
      </c>
      <c r="F477">
        <v>5720.36</v>
      </c>
      <c r="I477">
        <v>3032.82</v>
      </c>
      <c r="J477">
        <v>4182.41</v>
      </c>
      <c r="K477">
        <v>1967.27</v>
      </c>
      <c r="L477">
        <v>4722.4699999999993</v>
      </c>
      <c r="P477">
        <v>1.3790498611852993</v>
      </c>
      <c r="Q477">
        <v>0.67409637517337739</v>
      </c>
      <c r="S477">
        <v>0.64866032273593555</v>
      </c>
      <c r="T477">
        <v>0.87993125318492782</v>
      </c>
      <c r="V477">
        <v>1.5571217546705702</v>
      </c>
      <c r="W477">
        <v>1.2288283444916905</v>
      </c>
      <c r="Y477">
        <v>465.21</v>
      </c>
    </row>
    <row r="478" spans="1:25" x14ac:dyDescent="0.75">
      <c r="A478" s="2">
        <v>465.57</v>
      </c>
      <c r="B478">
        <v>1000.93</v>
      </c>
      <c r="C478">
        <v>4114.45</v>
      </c>
      <c r="D478">
        <v>5254.33</v>
      </c>
      <c r="E478">
        <v>2999.74</v>
      </c>
      <c r="F478">
        <v>5858.4</v>
      </c>
      <c r="I478">
        <v>3113.52</v>
      </c>
      <c r="J478">
        <v>4253.3999999999996</v>
      </c>
      <c r="K478">
        <v>1998.81</v>
      </c>
      <c r="L478">
        <v>4857.4699999999993</v>
      </c>
      <c r="P478">
        <v>1.3661065289447312</v>
      </c>
      <c r="Q478">
        <v>0.66776951666622197</v>
      </c>
      <c r="S478">
        <v>0.64197756879673162</v>
      </c>
      <c r="T478">
        <v>0.87086585509853354</v>
      </c>
      <c r="V478">
        <v>1.5601216629409798</v>
      </c>
      <c r="W478">
        <v>1.2311957716389237</v>
      </c>
      <c r="Y478">
        <v>465.57</v>
      </c>
    </row>
    <row r="479" spans="1:25" x14ac:dyDescent="0.75">
      <c r="A479" s="2">
        <v>465.93</v>
      </c>
      <c r="B479">
        <v>1000.93</v>
      </c>
      <c r="C479">
        <v>4113.53</v>
      </c>
      <c r="D479">
        <v>5277.99</v>
      </c>
      <c r="E479">
        <v>3010.06</v>
      </c>
      <c r="F479">
        <v>5883.59</v>
      </c>
      <c r="I479">
        <v>3112.6</v>
      </c>
      <c r="J479">
        <v>4277.0599999999995</v>
      </c>
      <c r="K479">
        <v>2009.13</v>
      </c>
      <c r="L479">
        <v>4882.66</v>
      </c>
      <c r="P479">
        <v>1.3741116751269034</v>
      </c>
      <c r="Q479">
        <v>0.67168252965873065</v>
      </c>
      <c r="S479">
        <v>0.64548287605217514</v>
      </c>
      <c r="T479">
        <v>0.87562093151984299</v>
      </c>
      <c r="V479">
        <v>1.5686757051982265</v>
      </c>
      <c r="W479">
        <v>1.2379463353338662</v>
      </c>
      <c r="Y479">
        <v>465.93</v>
      </c>
    </row>
    <row r="480" spans="1:25" x14ac:dyDescent="0.75">
      <c r="A480" s="2">
        <v>466.29</v>
      </c>
      <c r="B480">
        <v>1020.34</v>
      </c>
      <c r="C480">
        <v>4097.76</v>
      </c>
      <c r="D480">
        <v>5229.75</v>
      </c>
      <c r="E480">
        <v>2972.74</v>
      </c>
      <c r="F480">
        <v>5794.39</v>
      </c>
      <c r="I480">
        <v>3077.42</v>
      </c>
      <c r="J480">
        <v>4209.41</v>
      </c>
      <c r="K480">
        <v>1952.3999999999996</v>
      </c>
      <c r="L480">
        <v>4774.05</v>
      </c>
      <c r="P480">
        <v>1.3678373442689005</v>
      </c>
      <c r="Q480">
        <v>0.66861556028578639</v>
      </c>
      <c r="S480">
        <v>0.63442753995229761</v>
      </c>
      <c r="T480">
        <v>0.86062396714916123</v>
      </c>
      <c r="V480">
        <v>1.5513157125124293</v>
      </c>
      <c r="W480">
        <v>1.224246410450992</v>
      </c>
      <c r="Y480">
        <v>466.29</v>
      </c>
    </row>
    <row r="481" spans="1:25" x14ac:dyDescent="0.75">
      <c r="A481" s="2">
        <v>466.65</v>
      </c>
      <c r="B481">
        <v>1027.32</v>
      </c>
      <c r="C481">
        <v>4079.86</v>
      </c>
      <c r="D481">
        <v>5265.25</v>
      </c>
      <c r="E481">
        <v>2979.42</v>
      </c>
      <c r="F481">
        <v>5821.69</v>
      </c>
      <c r="I481">
        <v>3052.54</v>
      </c>
      <c r="J481">
        <v>4237.93</v>
      </c>
      <c r="K481">
        <v>1952.1000000000001</v>
      </c>
      <c r="L481">
        <v>4794.37</v>
      </c>
      <c r="P481">
        <v>1.3883290636650134</v>
      </c>
      <c r="Q481">
        <v>0.67863216240785695</v>
      </c>
      <c r="S481">
        <v>0.63950021948934332</v>
      </c>
      <c r="T481">
        <v>0.86750524091539283</v>
      </c>
      <c r="V481">
        <v>1.5706166012566585</v>
      </c>
      <c r="W481">
        <v>1.2394780255072002</v>
      </c>
      <c r="Y481">
        <v>466.65</v>
      </c>
    </row>
    <row r="482" spans="1:25" x14ac:dyDescent="0.75">
      <c r="A482" s="2">
        <v>467.01</v>
      </c>
      <c r="B482">
        <v>1010.33</v>
      </c>
      <c r="C482">
        <v>4237.63</v>
      </c>
      <c r="D482">
        <v>5415.44</v>
      </c>
      <c r="E482">
        <v>3026.14</v>
      </c>
      <c r="F482">
        <v>6084.74</v>
      </c>
      <c r="I482">
        <v>3227.3</v>
      </c>
      <c r="J482">
        <v>4405.1099999999997</v>
      </c>
      <c r="K482">
        <v>2015.81</v>
      </c>
      <c r="L482">
        <v>5074.41</v>
      </c>
      <c r="P482">
        <v>1.3649521271651224</v>
      </c>
      <c r="Q482">
        <v>0.66720523101054663</v>
      </c>
      <c r="S482">
        <v>0.62461190468812933</v>
      </c>
      <c r="T482">
        <v>0.84730870192317043</v>
      </c>
      <c r="V482">
        <v>1.5723391069934618</v>
      </c>
      <c r="W482">
        <v>1.240837369352076</v>
      </c>
      <c r="Y482">
        <v>467.01</v>
      </c>
    </row>
    <row r="483" spans="1:25" x14ac:dyDescent="0.75">
      <c r="A483" s="2">
        <v>467.37</v>
      </c>
      <c r="B483">
        <v>1012.46</v>
      </c>
      <c r="C483">
        <v>4255.83</v>
      </c>
      <c r="D483">
        <v>5524.05</v>
      </c>
      <c r="E483">
        <v>3110.49</v>
      </c>
      <c r="F483">
        <v>6156.65</v>
      </c>
      <c r="I483">
        <v>3243.37</v>
      </c>
      <c r="J483">
        <v>4511.59</v>
      </c>
      <c r="K483">
        <v>2098.0299999999997</v>
      </c>
      <c r="L483">
        <v>5144.1899999999996</v>
      </c>
      <c r="P483">
        <v>1.3910192176655762</v>
      </c>
      <c r="Q483">
        <v>0.67994714246149979</v>
      </c>
      <c r="S483">
        <v>0.64686730160296224</v>
      </c>
      <c r="T483">
        <v>0.87749895498936425</v>
      </c>
      <c r="V483">
        <v>1.5860632613608685</v>
      </c>
      <c r="W483">
        <v>1.2516680123896313</v>
      </c>
      <c r="Y483">
        <v>467.37</v>
      </c>
    </row>
    <row r="484" spans="1:25" x14ac:dyDescent="0.75">
      <c r="A484" s="2">
        <v>467.72</v>
      </c>
      <c r="B484">
        <v>1014.88</v>
      </c>
      <c r="C484">
        <v>4373.55</v>
      </c>
      <c r="D484">
        <v>5659.68</v>
      </c>
      <c r="E484">
        <v>3149.32</v>
      </c>
      <c r="F484">
        <v>6362.36</v>
      </c>
      <c r="I484">
        <v>3358.67</v>
      </c>
      <c r="J484">
        <v>4644.8</v>
      </c>
      <c r="K484">
        <v>2134.44</v>
      </c>
      <c r="L484">
        <v>5347.48</v>
      </c>
      <c r="P484">
        <v>1.3829283615240557</v>
      </c>
      <c r="Q484">
        <v>0.67599223339652914</v>
      </c>
      <c r="S484">
        <v>0.63550155269794295</v>
      </c>
      <c r="T484">
        <v>0.86208090439056084</v>
      </c>
      <c r="V484">
        <v>1.5921421276874475</v>
      </c>
      <c r="W484">
        <v>1.2564652501278302</v>
      </c>
      <c r="Y484">
        <v>467.72</v>
      </c>
    </row>
    <row r="485" spans="1:25" x14ac:dyDescent="0.75">
      <c r="A485" s="2">
        <v>468.08</v>
      </c>
      <c r="B485">
        <v>1023.98</v>
      </c>
      <c r="C485">
        <v>4358.38</v>
      </c>
      <c r="D485">
        <v>5674.54</v>
      </c>
      <c r="E485">
        <v>3205.75</v>
      </c>
      <c r="F485">
        <v>6416.97</v>
      </c>
      <c r="I485">
        <v>3334.4</v>
      </c>
      <c r="J485">
        <v>4650.5599999999995</v>
      </c>
      <c r="K485">
        <v>2181.77</v>
      </c>
      <c r="L485">
        <v>5392.99</v>
      </c>
      <c r="P485">
        <v>1.3947216890595007</v>
      </c>
      <c r="Q485">
        <v>0.68175695559159388</v>
      </c>
      <c r="S485">
        <v>0.65432161708253356</v>
      </c>
      <c r="T485">
        <v>0.88761100428800044</v>
      </c>
      <c r="V485">
        <v>1.6173794385796545</v>
      </c>
      <c r="W485">
        <v>1.2763816907466012</v>
      </c>
      <c r="Y485">
        <v>468.08</v>
      </c>
    </row>
    <row r="486" spans="1:25" x14ac:dyDescent="0.75">
      <c r="A486" s="2">
        <v>468.44</v>
      </c>
      <c r="B486">
        <v>1001.84</v>
      </c>
      <c r="C486">
        <v>4287.08</v>
      </c>
      <c r="D486">
        <v>5574.72</v>
      </c>
      <c r="E486">
        <v>3129.6</v>
      </c>
      <c r="F486">
        <v>6303.19</v>
      </c>
      <c r="I486">
        <v>3285.24</v>
      </c>
      <c r="J486">
        <v>4572.88</v>
      </c>
      <c r="K486">
        <v>2127.7599999999998</v>
      </c>
      <c r="L486">
        <v>5301.3499999999995</v>
      </c>
      <c r="P486">
        <v>1.3919470114816574</v>
      </c>
      <c r="Q486">
        <v>0.68040065938349925</v>
      </c>
      <c r="S486">
        <v>0.64767262056957786</v>
      </c>
      <c r="T486">
        <v>0.87859139937461483</v>
      </c>
      <c r="V486">
        <v>1.6136872800769502</v>
      </c>
      <c r="W486">
        <v>1.2734679628978507</v>
      </c>
      <c r="Y486">
        <v>468.44</v>
      </c>
    </row>
    <row r="487" spans="1:25" x14ac:dyDescent="0.75">
      <c r="A487" s="2">
        <v>468.8</v>
      </c>
      <c r="B487">
        <v>1019.43</v>
      </c>
      <c r="C487">
        <v>4222.46</v>
      </c>
      <c r="D487">
        <v>5617.5</v>
      </c>
      <c r="E487">
        <v>3135.36</v>
      </c>
      <c r="F487">
        <v>6235.53</v>
      </c>
      <c r="I487">
        <v>3203.03</v>
      </c>
      <c r="J487">
        <v>4598.07</v>
      </c>
      <c r="K487">
        <v>2115.9300000000003</v>
      </c>
      <c r="L487">
        <v>5216.0999999999995</v>
      </c>
      <c r="P487">
        <v>1.4355376003346829</v>
      </c>
      <c r="Q487">
        <v>0.70170827034416583</v>
      </c>
      <c r="S487">
        <v>0.66060261689712563</v>
      </c>
      <c r="T487">
        <v>0.89613140833367566</v>
      </c>
      <c r="V487">
        <v>1.628489274218474</v>
      </c>
      <c r="W487">
        <v>1.2851492009908554</v>
      </c>
      <c r="Y487">
        <v>468.8</v>
      </c>
    </row>
    <row r="488" spans="1:25" x14ac:dyDescent="0.75">
      <c r="A488" s="2">
        <v>469.16</v>
      </c>
      <c r="B488">
        <v>998.8</v>
      </c>
      <c r="C488">
        <v>4146.6099999999997</v>
      </c>
      <c r="D488">
        <v>5443.35</v>
      </c>
      <c r="E488">
        <v>3063.46</v>
      </c>
      <c r="F488">
        <v>6027.7</v>
      </c>
      <c r="I488">
        <v>3147.8099999999995</v>
      </c>
      <c r="J488">
        <v>4444.55</v>
      </c>
      <c r="K488">
        <v>2064.66</v>
      </c>
      <c r="L488">
        <v>5028.8999999999996</v>
      </c>
      <c r="P488">
        <v>1.411949895324051</v>
      </c>
      <c r="Q488">
        <v>0.69017831273069752</v>
      </c>
      <c r="S488">
        <v>0.65590362823677417</v>
      </c>
      <c r="T488">
        <v>0.88975705979457431</v>
      </c>
      <c r="V488">
        <v>1.5975868937451754</v>
      </c>
      <c r="W488">
        <v>1.2607620771683579</v>
      </c>
      <c r="Y488">
        <v>469.16</v>
      </c>
    </row>
    <row r="489" spans="1:25" x14ac:dyDescent="0.75">
      <c r="A489" s="2">
        <v>469.52</v>
      </c>
      <c r="B489">
        <v>998.5</v>
      </c>
      <c r="C489">
        <v>4119</v>
      </c>
      <c r="D489">
        <v>5404.51</v>
      </c>
      <c r="E489">
        <v>3033.12</v>
      </c>
      <c r="F489">
        <v>5994.94</v>
      </c>
      <c r="I489">
        <v>3120.5</v>
      </c>
      <c r="J489">
        <v>4406.01</v>
      </c>
      <c r="K489">
        <v>2034.62</v>
      </c>
      <c r="L489">
        <v>4996.4399999999996</v>
      </c>
      <c r="P489">
        <v>1.4119564172408268</v>
      </c>
      <c r="Q489">
        <v>0.69018150072308371</v>
      </c>
      <c r="S489">
        <v>0.6520173049190835</v>
      </c>
      <c r="T489">
        <v>0.88448512126626466</v>
      </c>
      <c r="V489">
        <v>1.6011664797308123</v>
      </c>
      <c r="W489">
        <v>1.2635869665564241</v>
      </c>
      <c r="Y489">
        <v>469.52</v>
      </c>
    </row>
    <row r="490" spans="1:25" x14ac:dyDescent="0.75">
      <c r="A490" s="2">
        <v>469.88</v>
      </c>
      <c r="B490">
        <v>1005.48</v>
      </c>
      <c r="C490">
        <v>4150.8500000000004</v>
      </c>
      <c r="D490">
        <v>5374.48</v>
      </c>
      <c r="E490">
        <v>3030.08</v>
      </c>
      <c r="F490">
        <v>5957.31</v>
      </c>
      <c r="I490">
        <v>3145.3700000000003</v>
      </c>
      <c r="J490">
        <v>4369</v>
      </c>
      <c r="K490">
        <v>2024.6</v>
      </c>
      <c r="L490">
        <v>4951.83</v>
      </c>
      <c r="P490">
        <v>1.3890257743922017</v>
      </c>
      <c r="Q490">
        <v>0.67897272310037493</v>
      </c>
      <c r="S490">
        <v>0.6436762606624975</v>
      </c>
      <c r="T490">
        <v>0.87317019222202819</v>
      </c>
      <c r="V490">
        <v>1.5743235295052727</v>
      </c>
      <c r="W490">
        <v>1.2424034091448193</v>
      </c>
      <c r="Y490">
        <v>469.88</v>
      </c>
    </row>
    <row r="491" spans="1:25" x14ac:dyDescent="0.75">
      <c r="A491" s="2">
        <v>470.24</v>
      </c>
      <c r="B491">
        <v>1020.95</v>
      </c>
      <c r="C491">
        <v>4147.21</v>
      </c>
      <c r="D491">
        <v>5429.39</v>
      </c>
      <c r="E491">
        <v>3006.11</v>
      </c>
      <c r="F491">
        <v>6013.14</v>
      </c>
      <c r="I491">
        <v>3126.26</v>
      </c>
      <c r="J491">
        <v>4408.4400000000005</v>
      </c>
      <c r="K491">
        <v>1985.16</v>
      </c>
      <c r="L491">
        <v>4992.1900000000005</v>
      </c>
      <c r="P491">
        <v>1.4101322346829759</v>
      </c>
      <c r="Q491">
        <v>0.68928981806206313</v>
      </c>
      <c r="S491">
        <v>0.63499516994747718</v>
      </c>
      <c r="T491">
        <v>0.86139397782423532</v>
      </c>
      <c r="V491">
        <v>1.5968569472788572</v>
      </c>
      <c r="W491">
        <v>1.260186027861306</v>
      </c>
      <c r="Y491">
        <v>470.24</v>
      </c>
    </row>
    <row r="492" spans="1:25" x14ac:dyDescent="0.75">
      <c r="A492" s="2">
        <v>470.6</v>
      </c>
      <c r="B492">
        <v>1013.37</v>
      </c>
      <c r="C492">
        <v>4107.16</v>
      </c>
      <c r="D492">
        <v>5481.27</v>
      </c>
      <c r="E492">
        <v>3068.31</v>
      </c>
      <c r="F492">
        <v>6020.12</v>
      </c>
      <c r="I492">
        <v>3093.79</v>
      </c>
      <c r="J492">
        <v>4467.9000000000005</v>
      </c>
      <c r="K492">
        <v>2054.94</v>
      </c>
      <c r="L492">
        <v>5006.75</v>
      </c>
      <c r="P492">
        <v>1.4441510251180594</v>
      </c>
      <c r="Q492">
        <v>0.70591861732851058</v>
      </c>
      <c r="S492">
        <v>0.66421444247993566</v>
      </c>
      <c r="T492">
        <v>0.9010309807292286</v>
      </c>
      <c r="V492">
        <v>1.6183225105776411</v>
      </c>
      <c r="W492">
        <v>1.27712593158618</v>
      </c>
      <c r="Y492">
        <v>470.6</v>
      </c>
    </row>
    <row r="493" spans="1:25" x14ac:dyDescent="0.75">
      <c r="A493" s="2">
        <v>470.95</v>
      </c>
      <c r="B493">
        <v>1000.62</v>
      </c>
      <c r="C493">
        <v>4114.1400000000003</v>
      </c>
      <c r="D493">
        <v>5459.13</v>
      </c>
      <c r="E493">
        <v>3029.78</v>
      </c>
      <c r="F493">
        <v>5984.01</v>
      </c>
      <c r="I493">
        <v>3113.5200000000004</v>
      </c>
      <c r="J493">
        <v>4458.51</v>
      </c>
      <c r="K493">
        <v>2029.1600000000003</v>
      </c>
      <c r="L493">
        <v>4983.3900000000003</v>
      </c>
      <c r="P493">
        <v>1.4319837354505509</v>
      </c>
      <c r="Q493">
        <v>0.69997109788675349</v>
      </c>
      <c r="S493">
        <v>0.65172537834990618</v>
      </c>
      <c r="T493">
        <v>0.88408911228768139</v>
      </c>
      <c r="V493">
        <v>1.6005646342403452</v>
      </c>
      <c r="W493">
        <v>1.2631120102497178</v>
      </c>
      <c r="Y493">
        <v>470.95</v>
      </c>
    </row>
    <row r="494" spans="1:25" x14ac:dyDescent="0.75">
      <c r="A494" s="2">
        <v>471.31</v>
      </c>
      <c r="B494">
        <v>1034</v>
      </c>
      <c r="C494">
        <v>4087.44</v>
      </c>
      <c r="D494">
        <v>5405.42</v>
      </c>
      <c r="E494">
        <v>2996.41</v>
      </c>
      <c r="F494">
        <v>5919.99</v>
      </c>
      <c r="I494">
        <v>3053.44</v>
      </c>
      <c r="J494">
        <v>4371.42</v>
      </c>
      <c r="K494">
        <v>1962.4099999999999</v>
      </c>
      <c r="L494">
        <v>4885.99</v>
      </c>
      <c r="P494">
        <v>1.431637759379585</v>
      </c>
      <c r="Q494">
        <v>0.69980198056772169</v>
      </c>
      <c r="S494">
        <v>0.6426882466988052</v>
      </c>
      <c r="T494">
        <v>0.87182991544732258</v>
      </c>
      <c r="V494">
        <v>1.6001591647453364</v>
      </c>
      <c r="W494">
        <v>1.2627920273024633</v>
      </c>
      <c r="Y494">
        <v>471.31</v>
      </c>
    </row>
    <row r="495" spans="1:25" x14ac:dyDescent="0.75">
      <c r="A495" s="2">
        <v>471.67</v>
      </c>
      <c r="B495">
        <v>1003.66</v>
      </c>
      <c r="C495">
        <v>4115.05</v>
      </c>
      <c r="D495">
        <v>5402.39</v>
      </c>
      <c r="E495">
        <v>3011.58</v>
      </c>
      <c r="F495">
        <v>5921.51</v>
      </c>
      <c r="I495">
        <v>3111.3900000000003</v>
      </c>
      <c r="J495">
        <v>4398.7300000000005</v>
      </c>
      <c r="K495">
        <v>2007.92</v>
      </c>
      <c r="L495">
        <v>4917.8500000000004</v>
      </c>
      <c r="P495">
        <v>1.4137507673419276</v>
      </c>
      <c r="Q495">
        <v>0.69105860091575144</v>
      </c>
      <c r="S495">
        <v>0.64534500657262506</v>
      </c>
      <c r="T495">
        <v>0.87543390657062958</v>
      </c>
      <c r="V495">
        <v>1.5805958108755251</v>
      </c>
      <c r="W495">
        <v>1.2473532835584769</v>
      </c>
      <c r="Y495">
        <v>471.67</v>
      </c>
    </row>
    <row r="496" spans="1:25" x14ac:dyDescent="0.75">
      <c r="A496" s="2">
        <v>472.03</v>
      </c>
      <c r="B496">
        <v>979.08</v>
      </c>
      <c r="C496">
        <v>4105.34</v>
      </c>
      <c r="D496">
        <v>5480.97</v>
      </c>
      <c r="E496">
        <v>3031.9</v>
      </c>
      <c r="F496">
        <v>5933.34</v>
      </c>
      <c r="I496">
        <v>3126.26</v>
      </c>
      <c r="J496">
        <v>4501.8900000000003</v>
      </c>
      <c r="K496">
        <v>2052.8200000000002</v>
      </c>
      <c r="L496">
        <v>4954.26</v>
      </c>
      <c r="P496">
        <v>1.4400241822497168</v>
      </c>
      <c r="Q496">
        <v>0.70390136625096889</v>
      </c>
      <c r="S496">
        <v>0.65663764370205935</v>
      </c>
      <c r="T496">
        <v>0.89075277839425882</v>
      </c>
      <c r="V496">
        <v>1.5847242391867598</v>
      </c>
      <c r="W496">
        <v>1.250611300930484</v>
      </c>
      <c r="Y496">
        <v>472.03</v>
      </c>
    </row>
    <row r="497" spans="1:25" x14ac:dyDescent="0.75">
      <c r="A497" s="2">
        <v>472.39</v>
      </c>
      <c r="B497">
        <v>1014.58</v>
      </c>
      <c r="C497">
        <v>4056.19</v>
      </c>
      <c r="D497">
        <v>5470.35</v>
      </c>
      <c r="E497">
        <v>3041.31</v>
      </c>
      <c r="F497">
        <v>5898.45</v>
      </c>
      <c r="I497">
        <v>3041.61</v>
      </c>
      <c r="J497">
        <v>4455.7700000000004</v>
      </c>
      <c r="K497">
        <v>2026.73</v>
      </c>
      <c r="L497">
        <v>4883.87</v>
      </c>
      <c r="P497">
        <v>1.4649379769266935</v>
      </c>
      <c r="Q497">
        <v>0.71607953265107926</v>
      </c>
      <c r="S497">
        <v>0.66633460568580449</v>
      </c>
      <c r="T497">
        <v>0.90390705901135315</v>
      </c>
      <c r="V497">
        <v>1.6056858045574547</v>
      </c>
      <c r="W497">
        <v>1.2671534663681989</v>
      </c>
      <c r="Y497">
        <v>472.39</v>
      </c>
    </row>
    <row r="498" spans="1:25" x14ac:dyDescent="0.75">
      <c r="A498" s="2">
        <v>472.75</v>
      </c>
      <c r="B498">
        <v>1015.79</v>
      </c>
      <c r="C498">
        <v>4079.86</v>
      </c>
      <c r="D498">
        <v>5448.2</v>
      </c>
      <c r="E498">
        <v>3055.87</v>
      </c>
      <c r="F498">
        <v>5982.5</v>
      </c>
      <c r="I498">
        <v>3064.07</v>
      </c>
      <c r="J498">
        <v>4432.41</v>
      </c>
      <c r="K498">
        <v>2040.08</v>
      </c>
      <c r="L498">
        <v>4966.71</v>
      </c>
      <c r="P498">
        <v>1.4465759594265142</v>
      </c>
      <c r="Q498">
        <v>0.70710395476508303</v>
      </c>
      <c r="S498">
        <v>0.6658072433071045</v>
      </c>
      <c r="T498">
        <v>0.90319167281844581</v>
      </c>
      <c r="V498">
        <v>1.6209518712039868</v>
      </c>
      <c r="W498">
        <v>1.2792009349414748</v>
      </c>
      <c r="Y498">
        <v>472.75</v>
      </c>
    </row>
    <row r="499" spans="1:25" x14ac:dyDescent="0.75">
      <c r="A499" s="2">
        <v>473.11</v>
      </c>
      <c r="B499">
        <v>993.04</v>
      </c>
      <c r="C499">
        <v>4141.1400000000003</v>
      </c>
      <c r="D499">
        <v>5549.54</v>
      </c>
      <c r="E499">
        <v>3093.19</v>
      </c>
      <c r="F499">
        <v>6048.33</v>
      </c>
      <c r="I499">
        <v>3148.1000000000004</v>
      </c>
      <c r="J499">
        <v>4556.5</v>
      </c>
      <c r="K499">
        <v>2100.15</v>
      </c>
      <c r="L499">
        <v>5055.29</v>
      </c>
      <c r="P499">
        <v>1.447380959944093</v>
      </c>
      <c r="Q499">
        <v>0.70749744882660026</v>
      </c>
      <c r="S499">
        <v>0.66711667354912485</v>
      </c>
      <c r="T499">
        <v>0.90496796243172051</v>
      </c>
      <c r="V499">
        <v>1.6058225596391473</v>
      </c>
      <c r="W499">
        <v>1.2672613888990691</v>
      </c>
      <c r="Y499">
        <v>473.11</v>
      </c>
    </row>
    <row r="500" spans="1:25" x14ac:dyDescent="0.75">
      <c r="A500" s="2">
        <v>473.46</v>
      </c>
      <c r="B500">
        <v>1014.58</v>
      </c>
      <c r="C500">
        <v>4211.84</v>
      </c>
      <c r="D500">
        <v>5737.35</v>
      </c>
      <c r="E500">
        <v>3130.21</v>
      </c>
      <c r="F500">
        <v>6221.27</v>
      </c>
      <c r="I500">
        <v>3197.26</v>
      </c>
      <c r="J500">
        <v>4722.7700000000004</v>
      </c>
      <c r="K500">
        <v>2115.63</v>
      </c>
      <c r="L500">
        <v>5206.6900000000005</v>
      </c>
      <c r="P500">
        <v>1.4771304179203444</v>
      </c>
      <c r="Q500">
        <v>0.72203934636751099</v>
      </c>
      <c r="S500">
        <v>0.6617009564439551</v>
      </c>
      <c r="T500">
        <v>0.89762134576315777</v>
      </c>
      <c r="V500">
        <v>1.6284850152943458</v>
      </c>
      <c r="W500">
        <v>1.2851458399905547</v>
      </c>
      <c r="Y500">
        <v>473.46</v>
      </c>
    </row>
    <row r="501" spans="1:25" x14ac:dyDescent="0.75">
      <c r="A501" s="2">
        <v>473.82</v>
      </c>
      <c r="B501">
        <v>1007.9</v>
      </c>
      <c r="C501">
        <v>4315.6000000000004</v>
      </c>
      <c r="D501">
        <v>5720.66</v>
      </c>
      <c r="E501">
        <v>3143.86</v>
      </c>
      <c r="F501">
        <v>6293.18</v>
      </c>
      <c r="I501">
        <v>3307.7000000000003</v>
      </c>
      <c r="J501">
        <v>4712.76</v>
      </c>
      <c r="K501">
        <v>2135.96</v>
      </c>
      <c r="L501">
        <v>5285.2800000000007</v>
      </c>
      <c r="P501">
        <v>1.4247845935242009</v>
      </c>
      <c r="Q501">
        <v>0.69645206959524553</v>
      </c>
      <c r="S501">
        <v>0.64575384708407646</v>
      </c>
      <c r="T501">
        <v>0.87598851355210305</v>
      </c>
      <c r="V501">
        <v>1.5978716328566678</v>
      </c>
      <c r="W501">
        <v>1.2609867837399138</v>
      </c>
      <c r="Y501">
        <v>473.82</v>
      </c>
    </row>
    <row r="502" spans="1:25" x14ac:dyDescent="0.75">
      <c r="A502" s="2">
        <v>474.18</v>
      </c>
      <c r="B502">
        <v>1025.2</v>
      </c>
      <c r="C502">
        <v>4268.88</v>
      </c>
      <c r="D502">
        <v>5768.6</v>
      </c>
      <c r="E502">
        <v>3150.84</v>
      </c>
      <c r="F502">
        <v>6307.14</v>
      </c>
      <c r="I502">
        <v>3243.6800000000003</v>
      </c>
      <c r="J502">
        <v>4743.4000000000005</v>
      </c>
      <c r="K502">
        <v>2125.6400000000003</v>
      </c>
      <c r="L502">
        <v>5281.9400000000005</v>
      </c>
      <c r="P502">
        <v>1.4623514033443497</v>
      </c>
      <c r="Q502">
        <v>0.71481518396793697</v>
      </c>
      <c r="S502">
        <v>0.65531741725447645</v>
      </c>
      <c r="T502">
        <v>0.88896184333658546</v>
      </c>
      <c r="V502">
        <v>1.6283788783110542</v>
      </c>
      <c r="W502">
        <v>1.2850620802376154</v>
      </c>
      <c r="Y502">
        <v>474.18</v>
      </c>
    </row>
    <row r="503" spans="1:25" x14ac:dyDescent="0.75">
      <c r="A503" s="2">
        <v>474.54</v>
      </c>
      <c r="B503">
        <v>1010.63</v>
      </c>
      <c r="C503">
        <v>4195.76</v>
      </c>
      <c r="D503">
        <v>5576.54</v>
      </c>
      <c r="E503">
        <v>3139.92</v>
      </c>
      <c r="F503">
        <v>6163.32</v>
      </c>
      <c r="I503">
        <v>3185.13</v>
      </c>
      <c r="J503">
        <v>4565.91</v>
      </c>
      <c r="K503">
        <v>2129.29</v>
      </c>
      <c r="L503">
        <v>5152.6899999999996</v>
      </c>
      <c r="P503">
        <v>1.4335082084561697</v>
      </c>
      <c r="Q503">
        <v>0.70071627886683352</v>
      </c>
      <c r="S503">
        <v>0.66850960557339889</v>
      </c>
      <c r="T503">
        <v>0.90685752524103669</v>
      </c>
      <c r="V503">
        <v>1.6177330281652553</v>
      </c>
      <c r="W503">
        <v>1.2766607318066854</v>
      </c>
      <c r="Y503">
        <v>474.54</v>
      </c>
    </row>
    <row r="504" spans="1:25" x14ac:dyDescent="0.75">
      <c r="A504" s="2">
        <v>474.9</v>
      </c>
      <c r="B504">
        <v>1025.8</v>
      </c>
      <c r="C504">
        <v>4145.09</v>
      </c>
      <c r="D504">
        <v>5573.21</v>
      </c>
      <c r="E504">
        <v>3115.64</v>
      </c>
      <c r="F504">
        <v>6109.32</v>
      </c>
      <c r="I504">
        <v>3119.29</v>
      </c>
      <c r="J504">
        <v>4547.41</v>
      </c>
      <c r="K504">
        <v>2089.84</v>
      </c>
      <c r="L504">
        <v>5083.5199999999995</v>
      </c>
      <c r="P504">
        <v>1.457834956031661</v>
      </c>
      <c r="Q504">
        <v>0.7126074894908655</v>
      </c>
      <c r="S504">
        <v>0.66997297461922434</v>
      </c>
      <c r="T504">
        <v>0.9088426384246735</v>
      </c>
      <c r="V504">
        <v>1.6297041955060285</v>
      </c>
      <c r="W504">
        <v>1.2861079761861767</v>
      </c>
      <c r="Y504">
        <v>474.9</v>
      </c>
    </row>
    <row r="505" spans="1:25" x14ac:dyDescent="0.75">
      <c r="A505" s="2">
        <v>475.26</v>
      </c>
      <c r="B505">
        <v>996.98</v>
      </c>
      <c r="C505">
        <v>4070.76</v>
      </c>
      <c r="D505">
        <v>5526.18</v>
      </c>
      <c r="E505">
        <v>3102.6</v>
      </c>
      <c r="F505">
        <v>6058.65</v>
      </c>
      <c r="I505">
        <v>3073.78</v>
      </c>
      <c r="J505">
        <v>4529.2000000000007</v>
      </c>
      <c r="K505">
        <v>2105.62</v>
      </c>
      <c r="L505">
        <v>5061.67</v>
      </c>
      <c r="P505">
        <v>1.4734951753215912</v>
      </c>
      <c r="Q505">
        <v>0.7202623954916455</v>
      </c>
      <c r="S505">
        <v>0.68502625431878661</v>
      </c>
      <c r="T505">
        <v>0.92926295828439665</v>
      </c>
      <c r="V505">
        <v>1.6467248794643727</v>
      </c>
      <c r="W505">
        <v>1.2995401299839853</v>
      </c>
      <c r="Y505">
        <v>475.26</v>
      </c>
    </row>
    <row r="506" spans="1:25" x14ac:dyDescent="0.75">
      <c r="A506" s="2">
        <v>475.61</v>
      </c>
      <c r="B506">
        <v>1000.62</v>
      </c>
      <c r="C506">
        <v>4154.49</v>
      </c>
      <c r="D506">
        <v>5506.15</v>
      </c>
      <c r="E506">
        <v>3074.99</v>
      </c>
      <c r="F506">
        <v>6035.59</v>
      </c>
      <c r="I506">
        <v>3153.87</v>
      </c>
      <c r="J506">
        <v>4505.53</v>
      </c>
      <c r="K506">
        <v>2074.37</v>
      </c>
      <c r="L506">
        <v>5034.97</v>
      </c>
      <c r="P506">
        <v>1.4285718815296762</v>
      </c>
      <c r="Q506">
        <v>0.69830334211851319</v>
      </c>
      <c r="S506">
        <v>0.65772210014997445</v>
      </c>
      <c r="T506">
        <v>0.89222388289655608</v>
      </c>
      <c r="V506">
        <v>1.5964418317812721</v>
      </c>
      <c r="W506">
        <v>1.2598584326118401</v>
      </c>
      <c r="Y506">
        <v>475.61</v>
      </c>
    </row>
    <row r="507" spans="1:25" x14ac:dyDescent="0.75">
      <c r="A507" s="2">
        <v>475.97</v>
      </c>
      <c r="B507">
        <v>1007.6</v>
      </c>
      <c r="C507">
        <v>4139.93</v>
      </c>
      <c r="D507">
        <v>5616.9</v>
      </c>
      <c r="E507">
        <v>3099.26</v>
      </c>
      <c r="F507">
        <v>6089.9</v>
      </c>
      <c r="I507">
        <v>3132.3300000000004</v>
      </c>
      <c r="J507">
        <v>4609.2999999999993</v>
      </c>
      <c r="K507">
        <v>2091.6600000000003</v>
      </c>
      <c r="L507">
        <v>5082.2999999999993</v>
      </c>
      <c r="P507">
        <v>1.4715243923852208</v>
      </c>
      <c r="Q507">
        <v>0.71929905277935302</v>
      </c>
      <c r="S507">
        <v>0.66776489067243872</v>
      </c>
      <c r="T507">
        <v>0.90584729246881557</v>
      </c>
      <c r="V507">
        <v>1.6225301931788791</v>
      </c>
      <c r="W507">
        <v>1.2804464937898208</v>
      </c>
      <c r="Y507">
        <v>475.97</v>
      </c>
    </row>
    <row r="508" spans="1:25" x14ac:dyDescent="0.75">
      <c r="A508" s="2">
        <v>476.33</v>
      </c>
      <c r="B508">
        <v>1015.49</v>
      </c>
      <c r="C508">
        <v>4218.82</v>
      </c>
      <c r="D508">
        <v>5700.33</v>
      </c>
      <c r="E508">
        <v>3172.08</v>
      </c>
      <c r="F508">
        <v>6139.96</v>
      </c>
      <c r="I508">
        <v>3203.33</v>
      </c>
      <c r="J508">
        <v>4684.84</v>
      </c>
      <c r="K508">
        <v>2156.59</v>
      </c>
      <c r="L508">
        <v>5124.47</v>
      </c>
      <c r="P508">
        <v>1.462490595723825</v>
      </c>
      <c r="Q508">
        <v>0.7148832228990134</v>
      </c>
      <c r="S508">
        <v>0.673233791086151</v>
      </c>
      <c r="T508">
        <v>0.91326605422425045</v>
      </c>
      <c r="V508">
        <v>1.5997321537275273</v>
      </c>
      <c r="W508">
        <v>1.262455044506789</v>
      </c>
      <c r="Y508">
        <v>476.33</v>
      </c>
    </row>
    <row r="509" spans="1:25" x14ac:dyDescent="0.75">
      <c r="A509" s="2">
        <v>476.69</v>
      </c>
      <c r="B509">
        <v>983.94</v>
      </c>
      <c r="C509">
        <v>4315.3</v>
      </c>
      <c r="D509">
        <v>5852.03</v>
      </c>
      <c r="E509">
        <v>3229.12</v>
      </c>
      <c r="F509">
        <v>6336.87</v>
      </c>
      <c r="I509">
        <v>3331.36</v>
      </c>
      <c r="J509">
        <v>4868.09</v>
      </c>
      <c r="K509">
        <v>2245.1799999999998</v>
      </c>
      <c r="L509">
        <v>5352.93</v>
      </c>
      <c r="P509">
        <v>1.4612920849142692</v>
      </c>
      <c r="Q509">
        <v>0.71429737621205369</v>
      </c>
      <c r="S509">
        <v>0.6739529801642572</v>
      </c>
      <c r="T509">
        <v>0.91424166029200826</v>
      </c>
      <c r="V509">
        <v>1.6068302435041544</v>
      </c>
      <c r="W509">
        <v>1.2680566192604033</v>
      </c>
      <c r="Y509">
        <v>476.69</v>
      </c>
    </row>
    <row r="510" spans="1:25" x14ac:dyDescent="0.75">
      <c r="A510" s="2">
        <v>477.05</v>
      </c>
      <c r="B510">
        <v>997.59</v>
      </c>
      <c r="C510">
        <v>4442.42</v>
      </c>
      <c r="D510">
        <v>6049.85</v>
      </c>
      <c r="E510">
        <v>3285.85</v>
      </c>
      <c r="F510">
        <v>6509.81</v>
      </c>
      <c r="I510">
        <v>3444.83</v>
      </c>
      <c r="J510">
        <v>5052.26</v>
      </c>
      <c r="K510">
        <v>2288.2599999999998</v>
      </c>
      <c r="L510">
        <v>5512.22</v>
      </c>
      <c r="P510">
        <v>1.4666209943596638</v>
      </c>
      <c r="Q510">
        <v>0.71690221207903249</v>
      </c>
      <c r="S510">
        <v>0.66425919421277679</v>
      </c>
      <c r="T510">
        <v>0.90109168807786832</v>
      </c>
      <c r="V510">
        <v>1.600142822722747</v>
      </c>
      <c r="W510">
        <v>1.262779130725491</v>
      </c>
      <c r="Y510">
        <v>477.05</v>
      </c>
    </row>
    <row r="511" spans="1:25" x14ac:dyDescent="0.75">
      <c r="A511" s="2">
        <v>477.4</v>
      </c>
      <c r="B511">
        <v>993.34</v>
      </c>
      <c r="C511">
        <v>4583.8100000000004</v>
      </c>
      <c r="D511">
        <v>6268</v>
      </c>
      <c r="E511">
        <v>3393.86</v>
      </c>
      <c r="F511">
        <v>6765.58</v>
      </c>
      <c r="I511">
        <v>3590.4700000000003</v>
      </c>
      <c r="J511">
        <v>5274.66</v>
      </c>
      <c r="K511">
        <v>2400.52</v>
      </c>
      <c r="L511">
        <v>5772.24</v>
      </c>
      <c r="P511">
        <v>1.4690722941564751</v>
      </c>
      <c r="Q511">
        <v>0.71810043728756379</v>
      </c>
      <c r="S511">
        <v>0.66858099357465728</v>
      </c>
      <c r="T511">
        <v>0.90695436565381959</v>
      </c>
      <c r="V511">
        <v>1.6076558222182609</v>
      </c>
      <c r="W511">
        <v>1.2687081383349137</v>
      </c>
      <c r="Y511">
        <v>477.4</v>
      </c>
    </row>
    <row r="512" spans="1:25" x14ac:dyDescent="0.75">
      <c r="A512" s="2">
        <v>477.76</v>
      </c>
      <c r="B512">
        <v>1019.74</v>
      </c>
      <c r="C512">
        <v>4628.1099999999997</v>
      </c>
      <c r="D512">
        <v>6390.57</v>
      </c>
      <c r="E512">
        <v>3464.86</v>
      </c>
      <c r="F512">
        <v>6825.35</v>
      </c>
      <c r="I512">
        <v>3608.37</v>
      </c>
      <c r="J512">
        <v>5370.83</v>
      </c>
      <c r="K512">
        <v>2445.12</v>
      </c>
      <c r="L512">
        <v>5805.6100000000006</v>
      </c>
      <c r="P512">
        <v>1.4884366071106898</v>
      </c>
      <c r="Q512">
        <v>0.72756594940395636</v>
      </c>
      <c r="S512">
        <v>0.67762452298406206</v>
      </c>
      <c r="T512">
        <v>0.91922224128534924</v>
      </c>
      <c r="V512">
        <v>1.6089286852512354</v>
      </c>
      <c r="W512">
        <v>1.2697126392153895</v>
      </c>
      <c r="Y512">
        <v>477.76</v>
      </c>
    </row>
    <row r="513" spans="1:25" x14ac:dyDescent="0.75">
      <c r="A513" s="2">
        <v>478.12</v>
      </c>
      <c r="B513">
        <v>1002.75</v>
      </c>
      <c r="C513">
        <v>4721.8599999999997</v>
      </c>
      <c r="D513">
        <v>6500.71</v>
      </c>
      <c r="E513">
        <v>3522.81</v>
      </c>
      <c r="F513">
        <v>6986.15</v>
      </c>
      <c r="I513">
        <v>3719.1099999999997</v>
      </c>
      <c r="J513">
        <v>5497.96</v>
      </c>
      <c r="K513">
        <v>2520.06</v>
      </c>
      <c r="L513">
        <v>5983.4</v>
      </c>
      <c r="P513">
        <v>1.4782999158400802</v>
      </c>
      <c r="Q513">
        <v>0.72261101120041926</v>
      </c>
      <c r="S513">
        <v>0.67759759727461677</v>
      </c>
      <c r="T513">
        <v>0.91918571558395412</v>
      </c>
      <c r="V513">
        <v>1.608825767455117</v>
      </c>
      <c r="W513">
        <v>1.2696314199371643</v>
      </c>
      <c r="Y513">
        <v>478.12</v>
      </c>
    </row>
    <row r="514" spans="1:25" x14ac:dyDescent="0.75">
      <c r="A514" s="2">
        <v>478.48</v>
      </c>
      <c r="B514">
        <v>1003.96</v>
      </c>
      <c r="C514">
        <v>4903.8999999999996</v>
      </c>
      <c r="D514">
        <v>6655.44</v>
      </c>
      <c r="E514">
        <v>3577.42</v>
      </c>
      <c r="F514">
        <v>7149.69</v>
      </c>
      <c r="I514">
        <v>3899.9399999999996</v>
      </c>
      <c r="J514">
        <v>5651.48</v>
      </c>
      <c r="K514">
        <v>2573.46</v>
      </c>
      <c r="L514">
        <v>6145.73</v>
      </c>
      <c r="P514">
        <v>1.449119730047129</v>
      </c>
      <c r="Q514">
        <v>0.70834738083899973</v>
      </c>
      <c r="S514">
        <v>0.65987169033369752</v>
      </c>
      <c r="T514">
        <v>0.89513987994138755</v>
      </c>
      <c r="V514">
        <v>1.575852449012036</v>
      </c>
      <c r="W514">
        <v>1.2436099812196888</v>
      </c>
      <c r="Y514">
        <v>478.48</v>
      </c>
    </row>
    <row r="515" spans="1:25" x14ac:dyDescent="0.75">
      <c r="A515" s="2">
        <v>478.83</v>
      </c>
      <c r="B515">
        <v>1003.96</v>
      </c>
      <c r="C515">
        <v>4919.07</v>
      </c>
      <c r="D515">
        <v>6696.1</v>
      </c>
      <c r="E515">
        <v>3619.29</v>
      </c>
      <c r="F515">
        <v>7152.11</v>
      </c>
      <c r="I515">
        <v>3915.1099999999997</v>
      </c>
      <c r="J515">
        <v>5692.14</v>
      </c>
      <c r="K515">
        <v>2615.33</v>
      </c>
      <c r="L515">
        <v>6148.15</v>
      </c>
      <c r="P515">
        <v>1.4538901844392624</v>
      </c>
      <c r="Q515">
        <v>0.71067923707145175</v>
      </c>
      <c r="S515">
        <v>0.66800932796268819</v>
      </c>
      <c r="T515">
        <v>0.90617888051820816</v>
      </c>
      <c r="V515">
        <v>1.5703645619152464</v>
      </c>
      <c r="W515">
        <v>1.2392791244991543</v>
      </c>
      <c r="Y515">
        <v>478.83</v>
      </c>
    </row>
    <row r="516" spans="1:25" x14ac:dyDescent="0.75">
      <c r="A516" s="2">
        <v>479.19</v>
      </c>
      <c r="B516">
        <v>996.37</v>
      </c>
      <c r="C516">
        <v>4854.4399999999996</v>
      </c>
      <c r="D516">
        <v>6803.2</v>
      </c>
      <c r="E516">
        <v>3651.45</v>
      </c>
      <c r="F516">
        <v>7245.56</v>
      </c>
      <c r="I516">
        <v>3858.0699999999997</v>
      </c>
      <c r="J516">
        <v>5806.83</v>
      </c>
      <c r="K516">
        <v>2655.08</v>
      </c>
      <c r="L516">
        <v>6249.1900000000005</v>
      </c>
      <c r="P516">
        <v>1.5051126599569216</v>
      </c>
      <c r="Q516">
        <v>0.73571740722447532</v>
      </c>
      <c r="S516">
        <v>0.68818865391244843</v>
      </c>
      <c r="T516">
        <v>0.93355286802603998</v>
      </c>
      <c r="V516">
        <v>1.6197710254090778</v>
      </c>
      <c r="W516">
        <v>1.2782690509838424</v>
      </c>
      <c r="Y516">
        <v>479.19</v>
      </c>
    </row>
    <row r="517" spans="1:25" x14ac:dyDescent="0.75">
      <c r="A517" s="2">
        <v>479.55</v>
      </c>
      <c r="B517">
        <v>1007.9</v>
      </c>
      <c r="C517">
        <v>4914.82</v>
      </c>
      <c r="D517">
        <v>6719.46</v>
      </c>
      <c r="E517">
        <v>3608.67</v>
      </c>
      <c r="F517">
        <v>7189.74</v>
      </c>
      <c r="I517">
        <v>3906.9199999999996</v>
      </c>
      <c r="J517">
        <v>5711.56</v>
      </c>
      <c r="K517">
        <v>2600.77</v>
      </c>
      <c r="L517">
        <v>6181.84</v>
      </c>
      <c r="P517">
        <v>1.461908613434624</v>
      </c>
      <c r="Q517">
        <v>0.71459874286489167</v>
      </c>
      <c r="S517">
        <v>0.66568294206177758</v>
      </c>
      <c r="T517">
        <v>0.9030230536710443</v>
      </c>
      <c r="V517">
        <v>1.582279647394879</v>
      </c>
      <c r="W517">
        <v>1.2486821109518813</v>
      </c>
      <c r="Y517">
        <v>479.55</v>
      </c>
    </row>
    <row r="518" spans="1:25" x14ac:dyDescent="0.75">
      <c r="A518" s="2">
        <v>479.91</v>
      </c>
      <c r="B518">
        <v>1002.44</v>
      </c>
      <c r="C518">
        <v>4909.66</v>
      </c>
      <c r="D518">
        <v>6761.94</v>
      </c>
      <c r="E518">
        <v>3636.28</v>
      </c>
      <c r="F518">
        <v>7159.09</v>
      </c>
      <c r="I518">
        <v>3907.22</v>
      </c>
      <c r="J518">
        <v>5759.5</v>
      </c>
      <c r="K518">
        <v>2633.84</v>
      </c>
      <c r="L518">
        <v>6156.65</v>
      </c>
      <c r="P518">
        <v>1.4740659599408277</v>
      </c>
      <c r="Q518">
        <v>0.72054140196825056</v>
      </c>
      <c r="S518">
        <v>0.67409564856854753</v>
      </c>
      <c r="T518">
        <v>0.91443519515667759</v>
      </c>
      <c r="V518">
        <v>1.575711119414827</v>
      </c>
      <c r="W518">
        <v>1.2434984486343625</v>
      </c>
      <c r="Y518">
        <v>479.91</v>
      </c>
    </row>
    <row r="519" spans="1:25" x14ac:dyDescent="0.75">
      <c r="A519" s="2">
        <v>480.26</v>
      </c>
      <c r="B519">
        <v>1010.63</v>
      </c>
      <c r="C519">
        <v>4807.42</v>
      </c>
      <c r="D519">
        <v>6669.1</v>
      </c>
      <c r="E519">
        <v>3554.36</v>
      </c>
      <c r="F519">
        <v>7113.28</v>
      </c>
      <c r="I519">
        <v>3796.79</v>
      </c>
      <c r="J519">
        <v>5658.47</v>
      </c>
      <c r="K519">
        <v>2543.73</v>
      </c>
      <c r="L519">
        <v>6102.65</v>
      </c>
      <c r="P519">
        <v>1.4903299892804185</v>
      </c>
      <c r="Q519">
        <v>0.72849145767842516</v>
      </c>
      <c r="S519">
        <v>0.66996857872044546</v>
      </c>
      <c r="T519">
        <v>0.90883667522855094</v>
      </c>
      <c r="V519">
        <v>1.6073182872900529</v>
      </c>
      <c r="W519">
        <v>1.2684417670728116</v>
      </c>
      <c r="Y519">
        <v>480.26</v>
      </c>
    </row>
    <row r="520" spans="1:25" x14ac:dyDescent="0.75">
      <c r="A520" s="2">
        <v>480.62</v>
      </c>
      <c r="B520">
        <v>1011.54</v>
      </c>
      <c r="C520">
        <v>4870.22</v>
      </c>
      <c r="D520">
        <v>6772.56</v>
      </c>
      <c r="E520">
        <v>3596.23</v>
      </c>
      <c r="F520">
        <v>7184.58</v>
      </c>
      <c r="I520">
        <v>3858.6800000000003</v>
      </c>
      <c r="J520">
        <v>5761.02</v>
      </c>
      <c r="K520">
        <v>2584.69</v>
      </c>
      <c r="L520">
        <v>6173.04</v>
      </c>
      <c r="P520">
        <v>1.4930027885183534</v>
      </c>
      <c r="Q520">
        <v>0.7297979545126364</v>
      </c>
      <c r="S520">
        <v>0.66983787201841039</v>
      </c>
      <c r="T520">
        <v>0.90865936684681381</v>
      </c>
      <c r="V520">
        <v>1.59978023572828</v>
      </c>
      <c r="W520">
        <v>1.2624929892116314</v>
      </c>
      <c r="Y520">
        <v>480.62</v>
      </c>
    </row>
    <row r="521" spans="1:25" x14ac:dyDescent="0.75">
      <c r="A521" s="2">
        <v>480.98</v>
      </c>
      <c r="B521">
        <v>983.94</v>
      </c>
      <c r="C521">
        <v>4994.62</v>
      </c>
      <c r="D521">
        <v>6949.14</v>
      </c>
      <c r="E521">
        <v>3668.75</v>
      </c>
      <c r="F521">
        <v>7413.95</v>
      </c>
      <c r="I521">
        <v>4010.68</v>
      </c>
      <c r="J521">
        <v>5965.2000000000007</v>
      </c>
      <c r="K521">
        <v>2684.81</v>
      </c>
      <c r="L521">
        <v>6430.01</v>
      </c>
      <c r="P521">
        <v>1.4873288320185107</v>
      </c>
      <c r="Q521">
        <v>0.7270244554412193</v>
      </c>
      <c r="S521">
        <v>0.66941516151874492</v>
      </c>
      <c r="T521">
        <v>0.90808594472329596</v>
      </c>
      <c r="V521">
        <v>1.6032218975335855</v>
      </c>
      <c r="W521">
        <v>1.2652090334553319</v>
      </c>
      <c r="Y521">
        <v>480.98</v>
      </c>
    </row>
    <row r="522" spans="1:25" x14ac:dyDescent="0.75">
      <c r="A522" s="2">
        <v>481.34</v>
      </c>
      <c r="B522">
        <v>1003.96</v>
      </c>
      <c r="C522">
        <v>5125.6899999999996</v>
      </c>
      <c r="D522">
        <v>7225.84</v>
      </c>
      <c r="E522">
        <v>3808.01</v>
      </c>
      <c r="F522">
        <v>7740.11</v>
      </c>
      <c r="I522">
        <v>4121.7299999999996</v>
      </c>
      <c r="J522">
        <v>6221.88</v>
      </c>
      <c r="K522">
        <v>2804.05</v>
      </c>
      <c r="L522">
        <v>6736.15</v>
      </c>
      <c r="P522">
        <v>1.5095311919994761</v>
      </c>
      <c r="Q522">
        <v>0.73787723952445705</v>
      </c>
      <c r="S522">
        <v>0.6803089964650767</v>
      </c>
      <c r="T522">
        <v>0.92286382692192359</v>
      </c>
      <c r="V522">
        <v>1.6343016160689807</v>
      </c>
      <c r="W522">
        <v>1.2897361065378075</v>
      </c>
      <c r="Y522">
        <v>481.34</v>
      </c>
    </row>
    <row r="523" spans="1:25" x14ac:dyDescent="0.75">
      <c r="A523" s="2">
        <v>481.69</v>
      </c>
      <c r="B523">
        <v>1010.03</v>
      </c>
      <c r="C523">
        <v>5424.84</v>
      </c>
      <c r="D523">
        <v>7484.34</v>
      </c>
      <c r="E523">
        <v>3951.82</v>
      </c>
      <c r="F523">
        <v>8009.23</v>
      </c>
      <c r="I523">
        <v>4414.8100000000004</v>
      </c>
      <c r="J523">
        <v>6474.31</v>
      </c>
      <c r="K523">
        <v>2941.79</v>
      </c>
      <c r="L523">
        <v>6999.2</v>
      </c>
      <c r="P523">
        <v>1.466497991986065</v>
      </c>
      <c r="Q523">
        <v>0.71684208702009555</v>
      </c>
      <c r="S523">
        <v>0.66634577705495812</v>
      </c>
      <c r="T523">
        <v>0.90392221337876943</v>
      </c>
      <c r="V523">
        <v>1.5853909907787649</v>
      </c>
      <c r="W523">
        <v>1.2511374789589738</v>
      </c>
      <c r="Y523">
        <v>481.69</v>
      </c>
    </row>
    <row r="524" spans="1:25" x14ac:dyDescent="0.75">
      <c r="A524" s="2">
        <v>482.05</v>
      </c>
      <c r="B524">
        <v>994.86</v>
      </c>
      <c r="C524">
        <v>5731.89</v>
      </c>
      <c r="D524">
        <v>8020.45</v>
      </c>
      <c r="E524">
        <v>4184.53</v>
      </c>
      <c r="F524">
        <v>8408.81</v>
      </c>
      <c r="I524">
        <v>4737.0300000000007</v>
      </c>
      <c r="J524">
        <v>7025.59</v>
      </c>
      <c r="K524">
        <v>3189.6699999999996</v>
      </c>
      <c r="L524">
        <v>7413.95</v>
      </c>
      <c r="P524">
        <v>1.4831212806336458</v>
      </c>
      <c r="Q524">
        <v>0.7249677530574089</v>
      </c>
      <c r="S524">
        <v>0.67334806830440153</v>
      </c>
      <c r="T524">
        <v>0.91342107541537487</v>
      </c>
      <c r="V524">
        <v>1.5651051397183464</v>
      </c>
      <c r="W524">
        <v>1.2351285646268682</v>
      </c>
      <c r="Y524">
        <v>482.05</v>
      </c>
    </row>
    <row r="525" spans="1:25" x14ac:dyDescent="0.75">
      <c r="A525" s="2">
        <v>482.41</v>
      </c>
      <c r="B525">
        <v>1009.72</v>
      </c>
      <c r="C525">
        <v>5996.15</v>
      </c>
      <c r="D525">
        <v>8498.6200000000008</v>
      </c>
      <c r="E525">
        <v>4372.9399999999996</v>
      </c>
      <c r="F525">
        <v>8993.16</v>
      </c>
      <c r="I525">
        <v>4986.4299999999994</v>
      </c>
      <c r="J525">
        <v>7488.9000000000005</v>
      </c>
      <c r="K525">
        <v>3363.2199999999993</v>
      </c>
      <c r="L525">
        <v>7983.44</v>
      </c>
      <c r="P525">
        <v>1.5018560372851923</v>
      </c>
      <c r="Q525">
        <v>0.73412553038223172</v>
      </c>
      <c r="S525">
        <v>0.67447452385774986</v>
      </c>
      <c r="T525">
        <v>0.91494915322740167</v>
      </c>
      <c r="V525">
        <v>1.6010332041159709</v>
      </c>
      <c r="W525">
        <v>1.2634817899042738</v>
      </c>
      <c r="Y525">
        <v>482.41</v>
      </c>
    </row>
    <row r="526" spans="1:25" x14ac:dyDescent="0.75">
      <c r="A526" s="2">
        <v>482.77</v>
      </c>
      <c r="B526">
        <v>987.88</v>
      </c>
      <c r="C526">
        <v>6462.48</v>
      </c>
      <c r="D526">
        <v>9163.67</v>
      </c>
      <c r="E526">
        <v>4705.47</v>
      </c>
      <c r="F526">
        <v>9586.6200000000008</v>
      </c>
      <c r="I526">
        <v>5474.5999999999995</v>
      </c>
      <c r="J526">
        <v>8175.79</v>
      </c>
      <c r="K526">
        <v>3717.59</v>
      </c>
      <c r="L526">
        <v>8598.7400000000016</v>
      </c>
      <c r="P526">
        <v>1.4934040843166625</v>
      </c>
      <c r="Q526">
        <v>0.72999411278843651</v>
      </c>
      <c r="S526">
        <v>0.67906148394403254</v>
      </c>
      <c r="T526">
        <v>0.92117153094276427</v>
      </c>
      <c r="V526">
        <v>1.5706608702005631</v>
      </c>
      <c r="W526">
        <v>1.2395129610752684</v>
      </c>
      <c r="Y526">
        <v>482.77</v>
      </c>
    </row>
    <row r="527" spans="1:25" x14ac:dyDescent="0.75">
      <c r="A527" s="2">
        <v>483.12</v>
      </c>
      <c r="B527">
        <v>1002.14</v>
      </c>
      <c r="C527">
        <v>7177.6</v>
      </c>
      <c r="D527">
        <v>10276.56</v>
      </c>
      <c r="E527">
        <v>5166.6499999999996</v>
      </c>
      <c r="F527">
        <v>10556.9</v>
      </c>
      <c r="I527">
        <v>6175.46</v>
      </c>
      <c r="J527">
        <v>9274.42</v>
      </c>
      <c r="K527">
        <v>4164.5099999999993</v>
      </c>
      <c r="L527">
        <v>9554.76</v>
      </c>
      <c r="P527">
        <v>1.5018184880154677</v>
      </c>
      <c r="Q527">
        <v>0.7341071758416714</v>
      </c>
      <c r="S527">
        <v>0.67436433885087088</v>
      </c>
      <c r="T527">
        <v>0.91479968326941774</v>
      </c>
      <c r="V527">
        <v>1.547214296586813</v>
      </c>
      <c r="W527">
        <v>1.2210097103491344</v>
      </c>
      <c r="Y527">
        <v>483.12</v>
      </c>
    </row>
    <row r="528" spans="1:25" x14ac:dyDescent="0.75">
      <c r="A528" s="2">
        <v>483.48</v>
      </c>
      <c r="B528">
        <v>1036.1199999999999</v>
      </c>
      <c r="C528">
        <v>8561.1200000000008</v>
      </c>
      <c r="D528">
        <v>12179.19</v>
      </c>
      <c r="E528">
        <v>6027.7</v>
      </c>
      <c r="F528">
        <v>12583.33</v>
      </c>
      <c r="I528">
        <v>7525.0000000000009</v>
      </c>
      <c r="J528">
        <v>11143.07</v>
      </c>
      <c r="K528">
        <v>4991.58</v>
      </c>
      <c r="L528">
        <v>11547.21</v>
      </c>
      <c r="P528">
        <v>1.4808066445182722</v>
      </c>
      <c r="Q528">
        <v>0.7238363307215423</v>
      </c>
      <c r="S528">
        <v>0.6633328903654484</v>
      </c>
      <c r="T528">
        <v>0.8998351233140921</v>
      </c>
      <c r="V528">
        <v>1.5345129568106308</v>
      </c>
      <c r="W528">
        <v>1.210986238335352</v>
      </c>
      <c r="Y528">
        <v>483.48</v>
      </c>
    </row>
    <row r="529" spans="1:25" x14ac:dyDescent="0.75">
      <c r="A529" s="2">
        <v>483.84</v>
      </c>
      <c r="B529">
        <v>995.46</v>
      </c>
      <c r="C529">
        <v>11089.98</v>
      </c>
      <c r="D529">
        <v>15955.04</v>
      </c>
      <c r="E529">
        <v>7593.87</v>
      </c>
      <c r="F529">
        <v>16327.01</v>
      </c>
      <c r="I529">
        <v>10094.52</v>
      </c>
      <c r="J529">
        <v>14959.580000000002</v>
      </c>
      <c r="K529">
        <v>6598.41</v>
      </c>
      <c r="L529">
        <v>15331.55</v>
      </c>
      <c r="P529">
        <v>1.4819506029013763</v>
      </c>
      <c r="Q529">
        <v>0.72439551151775861</v>
      </c>
      <c r="S529">
        <v>0.65366258128172505</v>
      </c>
      <c r="T529">
        <v>0.88671699832251571</v>
      </c>
      <c r="V529">
        <v>1.5187993089319749</v>
      </c>
      <c r="W529">
        <v>1.1985855536421122</v>
      </c>
      <c r="Y529">
        <v>483.84</v>
      </c>
    </row>
    <row r="530" spans="1:25" x14ac:dyDescent="0.75">
      <c r="A530" s="2">
        <v>484.2</v>
      </c>
      <c r="B530">
        <v>1012.46</v>
      </c>
      <c r="C530">
        <v>14534.51</v>
      </c>
      <c r="D530">
        <v>21071.02</v>
      </c>
      <c r="E530">
        <v>10026.25</v>
      </c>
      <c r="F530">
        <v>21665.69</v>
      </c>
      <c r="I530">
        <v>13522.05</v>
      </c>
      <c r="J530">
        <v>20058.560000000001</v>
      </c>
      <c r="K530">
        <v>9013.7900000000009</v>
      </c>
      <c r="L530">
        <v>20653.23</v>
      </c>
      <c r="P530">
        <v>1.4833963785076969</v>
      </c>
      <c r="Q530">
        <v>0.72510222425017368</v>
      </c>
      <c r="S530">
        <v>0.66659936917849005</v>
      </c>
      <c r="T530">
        <v>0.90426622029153403</v>
      </c>
      <c r="V530">
        <v>1.5273741777319267</v>
      </c>
      <c r="W530">
        <v>1.2053525529471263</v>
      </c>
      <c r="Y530">
        <v>484.2</v>
      </c>
    </row>
    <row r="531" spans="1:25" x14ac:dyDescent="0.75">
      <c r="A531" s="2">
        <v>484.55</v>
      </c>
      <c r="B531">
        <v>1014.28</v>
      </c>
      <c r="C531">
        <v>17311.86</v>
      </c>
      <c r="D531">
        <v>25150.57</v>
      </c>
      <c r="E531">
        <v>11894.91</v>
      </c>
      <c r="F531">
        <v>25818.06</v>
      </c>
      <c r="I531">
        <v>16297.58</v>
      </c>
      <c r="J531">
        <v>24136.29</v>
      </c>
      <c r="K531">
        <v>10880.63</v>
      </c>
      <c r="L531">
        <v>24803.780000000002</v>
      </c>
      <c r="P531">
        <v>1.4809738623771138</v>
      </c>
      <c r="Q531">
        <v>0.72391806884840926</v>
      </c>
      <c r="S531">
        <v>0.66762243228749296</v>
      </c>
      <c r="T531">
        <v>0.90565404250300408</v>
      </c>
      <c r="V531">
        <v>1.5219302497671434</v>
      </c>
      <c r="W531">
        <v>1.2010563873014848</v>
      </c>
      <c r="Y531">
        <v>484.55</v>
      </c>
    </row>
    <row r="532" spans="1:25" x14ac:dyDescent="0.75">
      <c r="A532" s="2">
        <v>484.91</v>
      </c>
      <c r="B532">
        <v>1026.1099999999999</v>
      </c>
      <c r="C532">
        <v>17842.810000000001</v>
      </c>
      <c r="D532">
        <v>25895.73</v>
      </c>
      <c r="E532">
        <v>12205.29</v>
      </c>
      <c r="F532">
        <v>26724.32</v>
      </c>
      <c r="I532">
        <v>16816.7</v>
      </c>
      <c r="J532">
        <v>24869.62</v>
      </c>
      <c r="K532">
        <v>11179.18</v>
      </c>
      <c r="L532">
        <v>25698.21</v>
      </c>
      <c r="P532">
        <v>1.478864462112067</v>
      </c>
      <c r="Q532">
        <v>0.7228869682968776</v>
      </c>
      <c r="S532">
        <v>0.66476657132493289</v>
      </c>
      <c r="T532">
        <v>0.90177996353188994</v>
      </c>
      <c r="V532">
        <v>1.5281363168754867</v>
      </c>
      <c r="W532">
        <v>1.2059540076370014</v>
      </c>
      <c r="Y532">
        <v>484.91</v>
      </c>
    </row>
    <row r="533" spans="1:25" x14ac:dyDescent="0.75">
      <c r="A533" s="2">
        <v>485.27</v>
      </c>
      <c r="B533">
        <v>1001.53</v>
      </c>
      <c r="C533">
        <v>15921.06</v>
      </c>
      <c r="D533">
        <v>23680.59</v>
      </c>
      <c r="E533">
        <v>11183.43</v>
      </c>
      <c r="F533">
        <v>24256.75</v>
      </c>
      <c r="I533">
        <v>14919.529999999999</v>
      </c>
      <c r="J533">
        <v>22679.06</v>
      </c>
      <c r="K533">
        <v>10181.9</v>
      </c>
      <c r="L533">
        <v>23255.22</v>
      </c>
      <c r="P533">
        <v>1.5200921208643974</v>
      </c>
      <c r="Q533">
        <v>0.74303955023321455</v>
      </c>
      <c r="S533">
        <v>0.68245447410206628</v>
      </c>
      <c r="T533">
        <v>0.9257742451479587</v>
      </c>
      <c r="V533">
        <v>1.5587099593619909</v>
      </c>
      <c r="W533">
        <v>1.2300817024489721</v>
      </c>
      <c r="Y533">
        <v>485.27</v>
      </c>
    </row>
    <row r="534" spans="1:25" x14ac:dyDescent="0.75">
      <c r="A534" s="2">
        <v>485.62</v>
      </c>
      <c r="B534">
        <v>1008.51</v>
      </c>
      <c r="C534">
        <v>13635.83</v>
      </c>
      <c r="D534">
        <v>20265.490000000002</v>
      </c>
      <c r="E534">
        <v>9476.7900000000009</v>
      </c>
      <c r="F534">
        <v>20656.57</v>
      </c>
      <c r="I534">
        <v>12627.32</v>
      </c>
      <c r="J534">
        <v>19256.980000000003</v>
      </c>
      <c r="K534">
        <v>8468.2800000000007</v>
      </c>
      <c r="L534">
        <v>19648.060000000001</v>
      </c>
      <c r="P534">
        <v>1.5250251042976659</v>
      </c>
      <c r="Q534">
        <v>0.74545085264130773</v>
      </c>
      <c r="S534">
        <v>0.6706316146260648</v>
      </c>
      <c r="T534">
        <v>0.90973610748128608</v>
      </c>
      <c r="V534">
        <v>1.5559960466670681</v>
      </c>
      <c r="W534">
        <v>1.2279399734326033</v>
      </c>
      <c r="Y534">
        <v>485.62</v>
      </c>
    </row>
    <row r="535" spans="1:25" x14ac:dyDescent="0.75">
      <c r="A535" s="2">
        <v>485.98</v>
      </c>
      <c r="B535">
        <v>1001.23</v>
      </c>
      <c r="C535">
        <v>11501.39</v>
      </c>
      <c r="D535">
        <v>17214.77</v>
      </c>
      <c r="E535">
        <v>8121.18</v>
      </c>
      <c r="F535">
        <v>17615.57</v>
      </c>
      <c r="I535">
        <v>10500.16</v>
      </c>
      <c r="J535">
        <v>16213.54</v>
      </c>
      <c r="K535">
        <v>7119.9500000000007</v>
      </c>
      <c r="L535">
        <v>16614.34</v>
      </c>
      <c r="P535">
        <v>1.5441231371712432</v>
      </c>
      <c r="Q535">
        <v>0.75478620380979644</v>
      </c>
      <c r="S535">
        <v>0.67808014354066992</v>
      </c>
      <c r="T535">
        <v>0.91984030709468034</v>
      </c>
      <c r="V535">
        <v>1.582293984091671</v>
      </c>
      <c r="W535">
        <v>1.2486934249928878</v>
      </c>
      <c r="Y535">
        <v>485.98</v>
      </c>
    </row>
    <row r="536" spans="1:25" x14ac:dyDescent="0.75">
      <c r="A536" s="2">
        <v>486.34</v>
      </c>
      <c r="B536">
        <v>992.13</v>
      </c>
      <c r="C536">
        <v>9972.85</v>
      </c>
      <c r="D536">
        <v>14843.98</v>
      </c>
      <c r="E536">
        <v>7109.64</v>
      </c>
      <c r="F536">
        <v>15265.41</v>
      </c>
      <c r="I536">
        <v>8980.7200000000012</v>
      </c>
      <c r="J536">
        <v>13851.85</v>
      </c>
      <c r="K536">
        <v>6117.51</v>
      </c>
      <c r="L536">
        <v>14273.28</v>
      </c>
      <c r="P536">
        <v>1.5423986050116247</v>
      </c>
      <c r="Q536">
        <v>0.75394323147762166</v>
      </c>
      <c r="S536">
        <v>0.68118257778886315</v>
      </c>
      <c r="T536">
        <v>0.92404887167039251</v>
      </c>
      <c r="V536">
        <v>1.5893246866620938</v>
      </c>
      <c r="W536">
        <v>1.2542418200200025</v>
      </c>
      <c r="Y536">
        <v>486.34</v>
      </c>
    </row>
    <row r="537" spans="1:25" x14ac:dyDescent="0.75">
      <c r="A537" s="2">
        <v>486.69</v>
      </c>
      <c r="B537">
        <v>994.25</v>
      </c>
      <c r="C537">
        <v>9112.7000000000007</v>
      </c>
      <c r="D537">
        <v>13519.02</v>
      </c>
      <c r="E537">
        <v>6558.66</v>
      </c>
      <c r="F537">
        <v>13862.47</v>
      </c>
      <c r="I537">
        <v>8118.4500000000007</v>
      </c>
      <c r="J537">
        <v>12524.77</v>
      </c>
      <c r="K537">
        <v>5564.41</v>
      </c>
      <c r="L537">
        <v>12868.22</v>
      </c>
      <c r="P537">
        <v>1.5427538507966421</v>
      </c>
      <c r="Q537">
        <v>0.75411687994582854</v>
      </c>
      <c r="S537">
        <v>0.68540300180453162</v>
      </c>
      <c r="T537">
        <v>0.92977402991256042</v>
      </c>
      <c r="V537">
        <v>1.5850587242638678</v>
      </c>
      <c r="W537">
        <v>1.2508752653522301</v>
      </c>
      <c r="Y537">
        <v>486.69</v>
      </c>
    </row>
    <row r="538" spans="1:25" x14ac:dyDescent="0.75">
      <c r="A538" s="2">
        <v>487.05</v>
      </c>
      <c r="B538">
        <v>1021.56</v>
      </c>
      <c r="C538">
        <v>9284.1200000000008</v>
      </c>
      <c r="D538">
        <v>13579.09</v>
      </c>
      <c r="E538">
        <v>6571.1</v>
      </c>
      <c r="F538">
        <v>13761.14</v>
      </c>
      <c r="I538">
        <v>8262.5600000000013</v>
      </c>
      <c r="J538">
        <v>12557.53</v>
      </c>
      <c r="K538">
        <v>5549.5400000000009</v>
      </c>
      <c r="L538">
        <v>12739.58</v>
      </c>
      <c r="P538">
        <v>1.5198110512964504</v>
      </c>
      <c r="Q538">
        <v>0.74290216000371134</v>
      </c>
      <c r="S538">
        <v>0.67164898046126142</v>
      </c>
      <c r="T538">
        <v>0.91111620113421099</v>
      </c>
      <c r="V538">
        <v>1.5418441742026681</v>
      </c>
      <c r="W538">
        <v>1.2167717895961598</v>
      </c>
      <c r="Y538">
        <v>487.05</v>
      </c>
    </row>
    <row r="539" spans="1:25" x14ac:dyDescent="0.75">
      <c r="A539" s="2">
        <v>487.41</v>
      </c>
      <c r="B539">
        <v>1026.1099999999999</v>
      </c>
      <c r="C539">
        <v>10129.709999999999</v>
      </c>
      <c r="D539">
        <v>14800.9</v>
      </c>
      <c r="E539">
        <v>7017.4</v>
      </c>
      <c r="F539">
        <v>14917.4</v>
      </c>
      <c r="I539">
        <v>9103.5999999999985</v>
      </c>
      <c r="J539">
        <v>13774.789999999999</v>
      </c>
      <c r="K539">
        <v>5991.29</v>
      </c>
      <c r="L539">
        <v>13891.289999999999</v>
      </c>
      <c r="P539">
        <v>1.513114592029527</v>
      </c>
      <c r="Q539">
        <v>0.73962884912106541</v>
      </c>
      <c r="S539">
        <v>0.65812316006854443</v>
      </c>
      <c r="T539">
        <v>0.89276793522160192</v>
      </c>
      <c r="V539">
        <v>1.5259117272287888</v>
      </c>
      <c r="W539">
        <v>1.2041984359840296</v>
      </c>
      <c r="Y539">
        <v>487.41</v>
      </c>
    </row>
    <row r="540" spans="1:25" x14ac:dyDescent="0.75">
      <c r="A540" s="2">
        <v>487.76</v>
      </c>
      <c r="B540">
        <v>1017.01</v>
      </c>
      <c r="C540">
        <v>11371.23</v>
      </c>
      <c r="D540">
        <v>16594.009999999998</v>
      </c>
      <c r="E540">
        <v>7856.31</v>
      </c>
      <c r="F540">
        <v>16629.2</v>
      </c>
      <c r="I540">
        <v>10354.219999999999</v>
      </c>
      <c r="J540">
        <v>15576.999999999998</v>
      </c>
      <c r="K540">
        <v>6839.3</v>
      </c>
      <c r="L540">
        <v>15612.19</v>
      </c>
      <c r="P540">
        <v>1.5044107619888316</v>
      </c>
      <c r="Q540">
        <v>0.73537431094540073</v>
      </c>
      <c r="S540">
        <v>0.66053261375555095</v>
      </c>
      <c r="T540">
        <v>0.8960364465332793</v>
      </c>
      <c r="V540">
        <v>1.5078093762736355</v>
      </c>
      <c r="W540">
        <v>1.1899126668147879</v>
      </c>
      <c r="Y540">
        <v>487.76</v>
      </c>
    </row>
    <row r="541" spans="1:25" x14ac:dyDescent="0.75">
      <c r="A541" s="2">
        <v>488.12</v>
      </c>
      <c r="B541">
        <v>982.42</v>
      </c>
      <c r="C541">
        <v>12533.87</v>
      </c>
      <c r="D541">
        <v>18223.580000000002</v>
      </c>
      <c r="E541">
        <v>8620.2800000000007</v>
      </c>
      <c r="F541">
        <v>18275.16</v>
      </c>
      <c r="I541">
        <v>11551.45</v>
      </c>
      <c r="J541">
        <v>17241.160000000003</v>
      </c>
      <c r="K541">
        <v>7637.8600000000006</v>
      </c>
      <c r="L541">
        <v>17292.740000000002</v>
      </c>
      <c r="P541">
        <v>1.4925537486635878</v>
      </c>
      <c r="Q541">
        <v>0.72957845836030311</v>
      </c>
      <c r="S541">
        <v>0.66120357184595879</v>
      </c>
      <c r="T541">
        <v>0.89694662551699911</v>
      </c>
      <c r="V541">
        <v>1.4970189889580963</v>
      </c>
      <c r="W541">
        <v>1.1813972544897038</v>
      </c>
      <c r="Y541">
        <v>488.12</v>
      </c>
    </row>
    <row r="542" spans="1:25" x14ac:dyDescent="0.75">
      <c r="A542" s="2">
        <v>488.48</v>
      </c>
      <c r="B542">
        <v>1084.97</v>
      </c>
      <c r="C542">
        <v>13123.69</v>
      </c>
      <c r="D542">
        <v>19120.439999999999</v>
      </c>
      <c r="E542">
        <v>9015.92</v>
      </c>
      <c r="F542">
        <v>19205.400000000001</v>
      </c>
      <c r="I542">
        <v>12038.720000000001</v>
      </c>
      <c r="J542">
        <v>18035.469999999998</v>
      </c>
      <c r="K542">
        <v>7930.95</v>
      </c>
      <c r="L542">
        <v>18120.43</v>
      </c>
      <c r="P542">
        <v>1.498121893357433</v>
      </c>
      <c r="Q542">
        <v>0.73230023533168531</v>
      </c>
      <c r="S542">
        <v>0.65878681454506782</v>
      </c>
      <c r="T542">
        <v>0.89366820658820245</v>
      </c>
      <c r="V542">
        <v>1.5051791220329069</v>
      </c>
      <c r="W542">
        <v>1.1878369582489472</v>
      </c>
      <c r="Y542">
        <v>488.48</v>
      </c>
    </row>
    <row r="543" spans="1:25" x14ac:dyDescent="0.75">
      <c r="A543" s="2">
        <v>488.83</v>
      </c>
      <c r="B543">
        <v>1015.79</v>
      </c>
      <c r="C543">
        <v>12798.74</v>
      </c>
      <c r="D543">
        <v>18733.599999999999</v>
      </c>
      <c r="E543">
        <v>8812.0300000000007</v>
      </c>
      <c r="F543">
        <v>18897.14</v>
      </c>
      <c r="I543">
        <v>11782.95</v>
      </c>
      <c r="J543">
        <v>17717.809999999998</v>
      </c>
      <c r="K543">
        <v>7796.2400000000007</v>
      </c>
      <c r="L543">
        <v>17881.349999999999</v>
      </c>
      <c r="P543">
        <v>1.5036820151150601</v>
      </c>
      <c r="Q543">
        <v>0.73501809059408862</v>
      </c>
      <c r="S543">
        <v>0.66165433953296926</v>
      </c>
      <c r="T543">
        <v>0.89755810823271909</v>
      </c>
      <c r="V543">
        <v>1.5175613916718647</v>
      </c>
      <c r="W543">
        <v>1.1976086307953302</v>
      </c>
      <c r="Y543">
        <v>488.83</v>
      </c>
    </row>
    <row r="544" spans="1:25" x14ac:dyDescent="0.75">
      <c r="A544" s="2">
        <v>489.19</v>
      </c>
      <c r="B544">
        <v>1003.66</v>
      </c>
      <c r="C544">
        <v>12024.46</v>
      </c>
      <c r="D544">
        <v>17458.71</v>
      </c>
      <c r="E544">
        <v>8252.25</v>
      </c>
      <c r="F544">
        <v>17622.240000000002</v>
      </c>
      <c r="I544">
        <v>11020.8</v>
      </c>
      <c r="J544">
        <v>16455.05</v>
      </c>
      <c r="K544">
        <v>7248.59</v>
      </c>
      <c r="L544">
        <v>16618.580000000002</v>
      </c>
      <c r="P544">
        <v>1.4930903382694543</v>
      </c>
      <c r="Q544">
        <v>0.72984074989772396</v>
      </c>
      <c r="S544">
        <v>0.65771904036004647</v>
      </c>
      <c r="T544">
        <v>0.89221973218054729</v>
      </c>
      <c r="V544">
        <v>1.5079286440185833</v>
      </c>
      <c r="W544">
        <v>1.1900067889251082</v>
      </c>
      <c r="Y544">
        <v>489.19</v>
      </c>
    </row>
    <row r="545" spans="1:25" x14ac:dyDescent="0.75">
      <c r="A545" s="2">
        <v>489.55</v>
      </c>
      <c r="B545">
        <v>1027.02</v>
      </c>
      <c r="C545">
        <v>10690.09</v>
      </c>
      <c r="D545">
        <v>15579.13</v>
      </c>
      <c r="E545">
        <v>7442.47</v>
      </c>
      <c r="F545">
        <v>15680.46</v>
      </c>
      <c r="I545">
        <v>9663.07</v>
      </c>
      <c r="J545">
        <v>14552.109999999999</v>
      </c>
      <c r="K545">
        <v>6415.4500000000007</v>
      </c>
      <c r="L545">
        <v>14653.439999999999</v>
      </c>
      <c r="P545">
        <v>1.5059510072885738</v>
      </c>
      <c r="Q545">
        <v>0.73612720161502576</v>
      </c>
      <c r="S545">
        <v>0.66391426327243841</v>
      </c>
      <c r="T545">
        <v>0.90062377674746041</v>
      </c>
      <c r="V545">
        <v>1.5164373227142098</v>
      </c>
      <c r="W545">
        <v>1.1967215532163378</v>
      </c>
      <c r="Y545">
        <v>489.55</v>
      </c>
    </row>
    <row r="546" spans="1:25" x14ac:dyDescent="0.75">
      <c r="A546" s="2">
        <v>489.9</v>
      </c>
      <c r="B546">
        <v>1006.99</v>
      </c>
      <c r="C546">
        <v>9203.1200000000008</v>
      </c>
      <c r="D546">
        <v>13612.77</v>
      </c>
      <c r="E546">
        <v>6562.91</v>
      </c>
      <c r="F546">
        <v>13771.15</v>
      </c>
      <c r="I546">
        <v>8196.130000000001</v>
      </c>
      <c r="J546">
        <v>12605.78</v>
      </c>
      <c r="K546">
        <v>5555.92</v>
      </c>
      <c r="L546">
        <v>12764.16</v>
      </c>
      <c r="P546">
        <v>1.5380161124823544</v>
      </c>
      <c r="Q546">
        <v>0.75180101573085645</v>
      </c>
      <c r="S546">
        <v>0.67787114162415674</v>
      </c>
      <c r="T546">
        <v>0.91955678841491928</v>
      </c>
      <c r="V546">
        <v>1.557339866497969</v>
      </c>
      <c r="W546">
        <v>1.2290004710418287</v>
      </c>
      <c r="Y546">
        <v>489.9</v>
      </c>
    </row>
    <row r="547" spans="1:25" x14ac:dyDescent="0.75">
      <c r="A547" s="2">
        <v>490.26</v>
      </c>
      <c r="B547">
        <v>996.07</v>
      </c>
      <c r="C547">
        <v>8332.9599999999991</v>
      </c>
      <c r="D547">
        <v>12132.17</v>
      </c>
      <c r="E547">
        <v>5892.08</v>
      </c>
      <c r="F547">
        <v>12321.79</v>
      </c>
      <c r="I547">
        <v>7336.8899999999994</v>
      </c>
      <c r="J547">
        <v>11136.1</v>
      </c>
      <c r="K547">
        <v>4896.01</v>
      </c>
      <c r="L547">
        <v>11325.720000000001</v>
      </c>
      <c r="P547">
        <v>1.5178229467799029</v>
      </c>
      <c r="Q547">
        <v>0.74193035029197363</v>
      </c>
      <c r="S547">
        <v>0.66731407994395453</v>
      </c>
      <c r="T547">
        <v>0.90523575136577539</v>
      </c>
      <c r="V547">
        <v>1.5436676848092314</v>
      </c>
      <c r="W547">
        <v>1.2182108431018381</v>
      </c>
      <c r="Y547">
        <v>490.26</v>
      </c>
    </row>
    <row r="548" spans="1:25" x14ac:dyDescent="0.75">
      <c r="A548" s="2">
        <v>490.62</v>
      </c>
      <c r="B548">
        <v>1025.8</v>
      </c>
      <c r="C548">
        <v>7524.09</v>
      </c>
      <c r="D548">
        <v>11126.39</v>
      </c>
      <c r="E548">
        <v>5454.58</v>
      </c>
      <c r="F548">
        <v>11095.44</v>
      </c>
      <c r="I548">
        <v>6498.29</v>
      </c>
      <c r="J548">
        <v>10100.59</v>
      </c>
      <c r="K548">
        <v>4428.78</v>
      </c>
      <c r="L548">
        <v>10069.640000000001</v>
      </c>
      <c r="P548">
        <v>1.5543458355967494</v>
      </c>
      <c r="Q548">
        <v>0.75978318335860073</v>
      </c>
      <c r="S548">
        <v>0.68153006406300731</v>
      </c>
      <c r="T548">
        <v>0.92452024940378397</v>
      </c>
      <c r="V548">
        <v>1.5495830441546932</v>
      </c>
      <c r="W548">
        <v>1.2228790466059982</v>
      </c>
      <c r="Y548">
        <v>490.62</v>
      </c>
    </row>
    <row r="549" spans="1:25" x14ac:dyDescent="0.75">
      <c r="A549" s="2">
        <v>490.97</v>
      </c>
      <c r="B549">
        <v>1017.31</v>
      </c>
      <c r="C549">
        <v>7338.71</v>
      </c>
      <c r="D549">
        <v>10777.17</v>
      </c>
      <c r="E549">
        <v>5325.02</v>
      </c>
      <c r="F549">
        <v>10863.94</v>
      </c>
      <c r="I549">
        <v>6321.4</v>
      </c>
      <c r="J549">
        <v>9759.86</v>
      </c>
      <c r="K549">
        <v>4307.7100000000009</v>
      </c>
      <c r="L549">
        <v>9846.630000000001</v>
      </c>
      <c r="P549">
        <v>1.5439396336254629</v>
      </c>
      <c r="Q549">
        <v>0.75469650504072106</v>
      </c>
      <c r="S549">
        <v>0.68144872971177295</v>
      </c>
      <c r="T549">
        <v>0.92440991640652781</v>
      </c>
      <c r="V549">
        <v>1.5576660233492583</v>
      </c>
      <c r="W549">
        <v>1.2292578631066511</v>
      </c>
      <c r="Y549">
        <v>490.97</v>
      </c>
    </row>
    <row r="550" spans="1:25" x14ac:dyDescent="0.75">
      <c r="A550" s="2">
        <v>491.33</v>
      </c>
      <c r="B550">
        <v>1001.53</v>
      </c>
      <c r="C550">
        <v>7798.66</v>
      </c>
      <c r="D550">
        <v>11489.26</v>
      </c>
      <c r="E550">
        <v>5587.77</v>
      </c>
      <c r="F550">
        <v>11611.83</v>
      </c>
      <c r="I550">
        <v>6797.13</v>
      </c>
      <c r="J550">
        <v>10487.73</v>
      </c>
      <c r="K550">
        <v>4586.2400000000007</v>
      </c>
      <c r="L550">
        <v>10610.3</v>
      </c>
      <c r="P550">
        <v>1.5429644570576111</v>
      </c>
      <c r="Q550">
        <v>0.75421982685232114</v>
      </c>
      <c r="S550">
        <v>0.6747318353481544</v>
      </c>
      <c r="T550">
        <v>0.91529820559622166</v>
      </c>
      <c r="V550">
        <v>1.5609970678801199</v>
      </c>
      <c r="W550">
        <v>1.2318866119016691</v>
      </c>
      <c r="Y550">
        <v>491.33</v>
      </c>
    </row>
    <row r="551" spans="1:25" x14ac:dyDescent="0.75">
      <c r="A551" s="2">
        <v>491.68</v>
      </c>
      <c r="B551">
        <v>1000.02</v>
      </c>
      <c r="C551">
        <v>9120.59</v>
      </c>
      <c r="D551">
        <v>13403.42</v>
      </c>
      <c r="E551">
        <v>6418.79</v>
      </c>
      <c r="F551">
        <v>13484.43</v>
      </c>
      <c r="I551">
        <v>8120.57</v>
      </c>
      <c r="J551">
        <v>12403.4</v>
      </c>
      <c r="K551">
        <v>5418.77</v>
      </c>
      <c r="L551">
        <v>12484.41</v>
      </c>
      <c r="P551">
        <v>1.5274050959476984</v>
      </c>
      <c r="Q551">
        <v>0.74661422155883972</v>
      </c>
      <c r="S551">
        <v>0.66728936515540171</v>
      </c>
      <c r="T551">
        <v>0.9052022248587559</v>
      </c>
      <c r="V551">
        <v>1.5373809966541758</v>
      </c>
      <c r="W551">
        <v>1.2132495993360628</v>
      </c>
      <c r="Y551">
        <v>491.68</v>
      </c>
    </row>
    <row r="552" spans="1:25" x14ac:dyDescent="0.75">
      <c r="A552" s="2">
        <v>492.04</v>
      </c>
      <c r="B552">
        <v>1043.71</v>
      </c>
      <c r="C552">
        <v>10593.31</v>
      </c>
      <c r="D552">
        <v>15723.85</v>
      </c>
      <c r="E552">
        <v>7350.84</v>
      </c>
      <c r="F552">
        <v>15649.82</v>
      </c>
      <c r="I552">
        <v>9549.5999999999985</v>
      </c>
      <c r="J552">
        <v>14680.14</v>
      </c>
      <c r="K552">
        <v>6307.13</v>
      </c>
      <c r="L552">
        <v>14606.11</v>
      </c>
      <c r="P552">
        <v>1.5372518220658458</v>
      </c>
      <c r="Q552">
        <v>0.75142742126277429</v>
      </c>
      <c r="S552">
        <v>0.6604601239842508</v>
      </c>
      <c r="T552">
        <v>0.89593811152947611</v>
      </c>
      <c r="V552">
        <v>1.5294996649074311</v>
      </c>
      <c r="W552">
        <v>1.2070299162485374</v>
      </c>
      <c r="Y552">
        <v>492.04</v>
      </c>
    </row>
    <row r="553" spans="1:25" x14ac:dyDescent="0.75">
      <c r="A553" s="2">
        <v>492.4</v>
      </c>
      <c r="B553">
        <v>984.54</v>
      </c>
      <c r="C553">
        <v>11580.58</v>
      </c>
      <c r="D553">
        <v>17217.5</v>
      </c>
      <c r="E553">
        <v>8019.24</v>
      </c>
      <c r="F553">
        <v>17187.46</v>
      </c>
      <c r="I553">
        <v>10596.04</v>
      </c>
      <c r="J553">
        <v>16232.96</v>
      </c>
      <c r="K553">
        <v>7034.7</v>
      </c>
      <c r="L553">
        <v>16202.919999999998</v>
      </c>
      <c r="P553">
        <v>1.5319836467208503</v>
      </c>
      <c r="Q553">
        <v>0.74885227296408496</v>
      </c>
      <c r="S553">
        <v>0.66389896602881826</v>
      </c>
      <c r="T553">
        <v>0.90060302548169435</v>
      </c>
      <c r="V553">
        <v>1.5291486253355024</v>
      </c>
      <c r="W553">
        <v>1.2067528875738496</v>
      </c>
      <c r="Y553">
        <v>492.4</v>
      </c>
    </row>
    <row r="554" spans="1:25" x14ac:dyDescent="0.75">
      <c r="A554" s="2">
        <v>492.75</v>
      </c>
      <c r="B554">
        <v>997.28</v>
      </c>
      <c r="C554">
        <v>11294.78</v>
      </c>
      <c r="D554">
        <v>16830.060000000001</v>
      </c>
      <c r="E554">
        <v>7947.64</v>
      </c>
      <c r="F554">
        <v>16732.060000000001</v>
      </c>
      <c r="I554">
        <v>10297.5</v>
      </c>
      <c r="J554">
        <v>15832.78</v>
      </c>
      <c r="K554">
        <v>6950.3600000000006</v>
      </c>
      <c r="L554">
        <v>15734.78</v>
      </c>
      <c r="P554">
        <v>1.5375362952172857</v>
      </c>
      <c r="Q554">
        <v>0.75156647520535991</v>
      </c>
      <c r="S554">
        <v>0.67495605729546015</v>
      </c>
      <c r="T554">
        <v>0.91560237079974782</v>
      </c>
      <c r="V554">
        <v>1.528019422189852</v>
      </c>
      <c r="W554">
        <v>1.2058617582656228</v>
      </c>
      <c r="Y554">
        <v>492.75</v>
      </c>
    </row>
    <row r="555" spans="1:25" x14ac:dyDescent="0.75">
      <c r="A555" s="2">
        <v>493.11</v>
      </c>
      <c r="B555">
        <v>1016.7</v>
      </c>
      <c r="C555">
        <v>10140.93</v>
      </c>
      <c r="D555">
        <v>15033</v>
      </c>
      <c r="E555">
        <v>7215.83</v>
      </c>
      <c r="F555">
        <v>15138.28</v>
      </c>
      <c r="I555">
        <v>9124.23</v>
      </c>
      <c r="J555">
        <v>14016.3</v>
      </c>
      <c r="K555">
        <v>6199.13</v>
      </c>
      <c r="L555">
        <v>14121.58</v>
      </c>
      <c r="P555">
        <v>1.5361625035756441</v>
      </c>
      <c r="Q555">
        <v>0.75089494911196819</v>
      </c>
      <c r="S555">
        <v>0.67941404370560587</v>
      </c>
      <c r="T555">
        <v>0.92164979104585687</v>
      </c>
      <c r="V555">
        <v>1.5477010114826129</v>
      </c>
      <c r="W555">
        <v>1.2213938094459786</v>
      </c>
      <c r="Y555">
        <v>493.11</v>
      </c>
    </row>
    <row r="556" spans="1:25" x14ac:dyDescent="0.75">
      <c r="A556" s="2">
        <v>493.46</v>
      </c>
      <c r="B556">
        <v>997.89</v>
      </c>
      <c r="C556">
        <v>8654.8700000000008</v>
      </c>
      <c r="D556">
        <v>13068.16</v>
      </c>
      <c r="E556">
        <v>6312.9</v>
      </c>
      <c r="F556">
        <v>13199.84</v>
      </c>
      <c r="I556">
        <v>7656.9800000000005</v>
      </c>
      <c r="J556">
        <v>12070.27</v>
      </c>
      <c r="K556">
        <v>5315.0099999999993</v>
      </c>
      <c r="L556">
        <v>12201.95</v>
      </c>
      <c r="P556">
        <v>1.576374758716883</v>
      </c>
      <c r="Q556">
        <v>0.77055118939102352</v>
      </c>
      <c r="S556">
        <v>0.69413920370694437</v>
      </c>
      <c r="T556">
        <v>0.94162500463480503</v>
      </c>
      <c r="V556">
        <v>1.5935721394074427</v>
      </c>
      <c r="W556">
        <v>1.2575937674895681</v>
      </c>
      <c r="Y556">
        <v>493.46</v>
      </c>
    </row>
    <row r="557" spans="1:25" x14ac:dyDescent="0.75">
      <c r="A557" s="2">
        <v>493.82</v>
      </c>
      <c r="B557">
        <v>1021.56</v>
      </c>
      <c r="C557">
        <v>7524.09</v>
      </c>
      <c r="D557">
        <v>11280.82</v>
      </c>
      <c r="E557">
        <v>5541.35</v>
      </c>
      <c r="F557">
        <v>11425.85</v>
      </c>
      <c r="I557">
        <v>6502.5300000000007</v>
      </c>
      <c r="J557">
        <v>10259.26</v>
      </c>
      <c r="K557">
        <v>4519.7900000000009</v>
      </c>
      <c r="L557">
        <v>10404.290000000001</v>
      </c>
      <c r="P557">
        <v>1.577733589848874</v>
      </c>
      <c r="Q557">
        <v>0.77121540260501176</v>
      </c>
      <c r="S557">
        <v>0.69508176048399628</v>
      </c>
      <c r="T557">
        <v>0.94290361708720694</v>
      </c>
      <c r="V557">
        <v>1.6000372162835081</v>
      </c>
      <c r="W557">
        <v>1.2626957896601516</v>
      </c>
      <c r="Y557">
        <v>493.82</v>
      </c>
    </row>
    <row r="558" spans="1:25" x14ac:dyDescent="0.75">
      <c r="A558" s="2">
        <v>494.18</v>
      </c>
      <c r="B558">
        <v>1006.99</v>
      </c>
      <c r="C558">
        <v>6662.12</v>
      </c>
      <c r="D558">
        <v>9929.4599999999991</v>
      </c>
      <c r="E558">
        <v>4917.8599999999997</v>
      </c>
      <c r="F558">
        <v>10059.02</v>
      </c>
      <c r="I558">
        <v>5655.13</v>
      </c>
      <c r="J558">
        <v>8922.4699999999993</v>
      </c>
      <c r="K558">
        <v>3910.87</v>
      </c>
      <c r="L558">
        <v>9052.0300000000007</v>
      </c>
      <c r="P558">
        <v>1.5777656747059747</v>
      </c>
      <c r="Q558">
        <v>0.77123108607410029</v>
      </c>
      <c r="S558">
        <v>0.69156146719880884</v>
      </c>
      <c r="T558">
        <v>0.9381282115730416</v>
      </c>
      <c r="V558">
        <v>1.6006758465322637</v>
      </c>
      <c r="W558">
        <v>1.2631997752662654</v>
      </c>
      <c r="Y558">
        <v>494.18</v>
      </c>
    </row>
    <row r="559" spans="1:25" x14ac:dyDescent="0.75">
      <c r="A559" s="2">
        <v>494.53</v>
      </c>
      <c r="B559">
        <v>1021.56</v>
      </c>
      <c r="C559">
        <v>6010.11</v>
      </c>
      <c r="D559">
        <v>8859.36</v>
      </c>
      <c r="E559">
        <v>4476.1000000000004</v>
      </c>
      <c r="F559">
        <v>9079.6299999999992</v>
      </c>
      <c r="I559">
        <v>4988.5499999999993</v>
      </c>
      <c r="J559">
        <v>7837.8000000000011</v>
      </c>
      <c r="K559">
        <v>3454.5400000000004</v>
      </c>
      <c r="L559">
        <v>8058.07</v>
      </c>
      <c r="P559">
        <v>1.571157951709415</v>
      </c>
      <c r="Q559">
        <v>0.76800115056161478</v>
      </c>
      <c r="S559">
        <v>0.69249381082679351</v>
      </c>
      <c r="T559">
        <v>0.93939296951832685</v>
      </c>
      <c r="V559">
        <v>1.6153130669232545</v>
      </c>
      <c r="W559">
        <v>1.2747509794332295</v>
      </c>
      <c r="Y559">
        <v>494.53</v>
      </c>
    </row>
    <row r="560" spans="1:25" x14ac:dyDescent="0.75">
      <c r="A560" s="2">
        <v>494.89</v>
      </c>
      <c r="B560">
        <v>989.4</v>
      </c>
      <c r="C560">
        <v>5566.23</v>
      </c>
      <c r="D560">
        <v>8228.2800000000007</v>
      </c>
      <c r="E560">
        <v>4162.38</v>
      </c>
      <c r="F560">
        <v>8354.5</v>
      </c>
      <c r="I560">
        <v>4576.83</v>
      </c>
      <c r="J560">
        <v>7238.880000000001</v>
      </c>
      <c r="K560">
        <v>3172.98</v>
      </c>
      <c r="L560">
        <v>7365.1</v>
      </c>
      <c r="P560">
        <v>1.5816361979798248</v>
      </c>
      <c r="Q560">
        <v>0.77312304501072937</v>
      </c>
      <c r="S560">
        <v>0.69327023289045042</v>
      </c>
      <c r="T560">
        <v>0.94044621420669072</v>
      </c>
      <c r="V560">
        <v>1.609214237802147</v>
      </c>
      <c r="W560">
        <v>1.269937987726095</v>
      </c>
      <c r="Y560">
        <v>494.89</v>
      </c>
    </row>
    <row r="561" spans="1:25" x14ac:dyDescent="0.75">
      <c r="A561" s="2">
        <v>495.24</v>
      </c>
      <c r="B561">
        <v>1002.75</v>
      </c>
      <c r="C561">
        <v>5346.56</v>
      </c>
      <c r="D561">
        <v>7856.92</v>
      </c>
      <c r="E561">
        <v>4020.69</v>
      </c>
      <c r="F561">
        <v>7993.15</v>
      </c>
      <c r="I561">
        <v>4343.8100000000004</v>
      </c>
      <c r="J561">
        <v>6854.17</v>
      </c>
      <c r="K561">
        <v>3017.94</v>
      </c>
      <c r="L561">
        <v>6990.4</v>
      </c>
      <c r="P561">
        <v>1.5779166215833564</v>
      </c>
      <c r="Q561">
        <v>0.77130487074697596</v>
      </c>
      <c r="S561">
        <v>0.69476795716203055</v>
      </c>
      <c r="T561">
        <v>0.94247793150004755</v>
      </c>
      <c r="V561">
        <v>1.6092784905417132</v>
      </c>
      <c r="W561">
        <v>1.2699886938364895</v>
      </c>
      <c r="Y561">
        <v>495.24</v>
      </c>
    </row>
    <row r="562" spans="1:25" x14ac:dyDescent="0.75">
      <c r="A562" s="2">
        <v>495.6</v>
      </c>
      <c r="B562">
        <v>1000.02</v>
      </c>
      <c r="C562">
        <v>5318.95</v>
      </c>
      <c r="D562">
        <v>7704.31</v>
      </c>
      <c r="E562">
        <v>3917.54</v>
      </c>
      <c r="F562">
        <v>7829.92</v>
      </c>
      <c r="I562">
        <v>4318.93</v>
      </c>
      <c r="J562">
        <v>6704.2900000000009</v>
      </c>
      <c r="K562">
        <v>2917.52</v>
      </c>
      <c r="L562">
        <v>6829.9</v>
      </c>
      <c r="P562">
        <v>1.5523034640524389</v>
      </c>
      <c r="Q562">
        <v>0.75878484726247608</v>
      </c>
      <c r="S562">
        <v>0.67551916794205968</v>
      </c>
      <c r="T562">
        <v>0.91636625081456702</v>
      </c>
      <c r="V562">
        <v>1.5813870565163128</v>
      </c>
      <c r="W562">
        <v>1.2479777081212569</v>
      </c>
      <c r="Y562">
        <v>495.6</v>
      </c>
    </row>
    <row r="563" spans="1:25" x14ac:dyDescent="0.75">
      <c r="A563" s="2">
        <v>495.95</v>
      </c>
      <c r="B563">
        <v>1031.27</v>
      </c>
      <c r="C563">
        <v>5275.57</v>
      </c>
      <c r="D563">
        <v>7667.29</v>
      </c>
      <c r="E563">
        <v>3955.16</v>
      </c>
      <c r="F563">
        <v>7781.67</v>
      </c>
      <c r="I563">
        <v>4244.2999999999993</v>
      </c>
      <c r="J563">
        <v>6636.02</v>
      </c>
      <c r="K563">
        <v>2923.89</v>
      </c>
      <c r="L563">
        <v>6750.4</v>
      </c>
      <c r="P563">
        <v>1.5635134179959007</v>
      </c>
      <c r="Q563">
        <v>0.76426440933766693</v>
      </c>
      <c r="S563">
        <v>0.68889805150437067</v>
      </c>
      <c r="T563">
        <v>0.93451519158767482</v>
      </c>
      <c r="V563">
        <v>1.5904625026506138</v>
      </c>
      <c r="W563">
        <v>1.2551397462953984</v>
      </c>
      <c r="Y563">
        <v>495.95</v>
      </c>
    </row>
    <row r="564" spans="1:25" x14ac:dyDescent="0.75">
      <c r="A564" s="2">
        <v>496.31</v>
      </c>
      <c r="B564">
        <v>989.09</v>
      </c>
      <c r="C564">
        <v>5407.85</v>
      </c>
      <c r="D564">
        <v>7803.82</v>
      </c>
      <c r="E564">
        <v>3985.8</v>
      </c>
      <c r="F564">
        <v>7950.97</v>
      </c>
      <c r="I564">
        <v>4418.76</v>
      </c>
      <c r="J564">
        <v>6814.73</v>
      </c>
      <c r="K564">
        <v>2996.71</v>
      </c>
      <c r="L564">
        <v>6961.88</v>
      </c>
      <c r="P564">
        <v>1.5422267785532591</v>
      </c>
      <c r="Q564">
        <v>0.75385924061115395</v>
      </c>
      <c r="S564">
        <v>0.67817894612968344</v>
      </c>
      <c r="T564">
        <v>0.91997433639001613</v>
      </c>
      <c r="V564">
        <v>1.5755279761743113</v>
      </c>
      <c r="W564">
        <v>1.2433539181219779</v>
      </c>
      <c r="Y564">
        <v>496.31</v>
      </c>
    </row>
    <row r="565" spans="1:25" x14ac:dyDescent="0.75">
      <c r="A565" s="2">
        <v>496.67</v>
      </c>
      <c r="B565">
        <v>992.73</v>
      </c>
      <c r="C565">
        <v>5599.91</v>
      </c>
      <c r="D565">
        <v>8123.31</v>
      </c>
      <c r="E565">
        <v>4149.6400000000003</v>
      </c>
      <c r="F565">
        <v>8242.85</v>
      </c>
      <c r="I565">
        <v>4607.18</v>
      </c>
      <c r="J565">
        <v>7130.58</v>
      </c>
      <c r="K565">
        <v>3156.9100000000003</v>
      </c>
      <c r="L565">
        <v>7250.1200000000008</v>
      </c>
      <c r="P565">
        <v>1.5477103130331351</v>
      </c>
      <c r="Q565">
        <v>0.75653965907901521</v>
      </c>
      <c r="S565">
        <v>0.68521525097782154</v>
      </c>
      <c r="T565">
        <v>0.92951933910684459</v>
      </c>
      <c r="V565">
        <v>1.5736567705190594</v>
      </c>
      <c r="W565">
        <v>1.2418772252810684</v>
      </c>
      <c r="Y565">
        <v>496.67</v>
      </c>
    </row>
    <row r="566" spans="1:25" x14ac:dyDescent="0.75">
      <c r="A566" s="2">
        <v>497.02</v>
      </c>
      <c r="B566">
        <v>1017.61</v>
      </c>
      <c r="C566">
        <v>5966.11</v>
      </c>
      <c r="D566">
        <v>8749.83</v>
      </c>
      <c r="E566">
        <v>4407.53</v>
      </c>
      <c r="F566">
        <v>8780.7800000000007</v>
      </c>
      <c r="I566">
        <v>4948.5</v>
      </c>
      <c r="J566">
        <v>7732.22</v>
      </c>
      <c r="K566">
        <v>3389.9199999999996</v>
      </c>
      <c r="L566">
        <v>7763.170000000001</v>
      </c>
      <c r="P566">
        <v>1.5625381428715772</v>
      </c>
      <c r="Q566">
        <v>0.76378768297366284</v>
      </c>
      <c r="S566">
        <v>0.68503991108416684</v>
      </c>
      <c r="T566">
        <v>0.9292814841819339</v>
      </c>
      <c r="V566">
        <v>1.5687925634030517</v>
      </c>
      <c r="W566">
        <v>1.2380385559158118</v>
      </c>
      <c r="Y566">
        <v>497.02</v>
      </c>
    </row>
    <row r="567" spans="1:25" x14ac:dyDescent="0.75">
      <c r="A567" s="2">
        <v>497.38</v>
      </c>
      <c r="B567">
        <v>1001.84</v>
      </c>
      <c r="C567">
        <v>6278.31</v>
      </c>
      <c r="D567">
        <v>9096.02</v>
      </c>
      <c r="E567">
        <v>4617.18</v>
      </c>
      <c r="F567">
        <v>9224.35</v>
      </c>
      <c r="I567">
        <v>5276.47</v>
      </c>
      <c r="J567">
        <v>8094.18</v>
      </c>
      <c r="K567">
        <v>3615.34</v>
      </c>
      <c r="L567">
        <v>8222.51</v>
      </c>
      <c r="P567">
        <v>1.5340142178388203</v>
      </c>
      <c r="Q567">
        <v>0.74984484086803205</v>
      </c>
      <c r="S567">
        <v>0.68518157025435567</v>
      </c>
      <c r="T567">
        <v>0.929473649983942</v>
      </c>
      <c r="V567">
        <v>1.5583354022670459</v>
      </c>
      <c r="W567">
        <v>1.2297861145326654</v>
      </c>
      <c r="Y567">
        <v>497.38</v>
      </c>
    </row>
    <row r="568" spans="1:25" x14ac:dyDescent="0.75">
      <c r="A568" s="2">
        <v>497.73</v>
      </c>
      <c r="B568">
        <v>1015.49</v>
      </c>
      <c r="C568">
        <v>6410.29</v>
      </c>
      <c r="D568">
        <v>9395.7800000000007</v>
      </c>
      <c r="E568">
        <v>4718.5200000000004</v>
      </c>
      <c r="F568">
        <v>9455.5499999999993</v>
      </c>
      <c r="I568">
        <v>5394.8</v>
      </c>
      <c r="J568">
        <v>8380.2900000000009</v>
      </c>
      <c r="K568">
        <v>3703.0300000000007</v>
      </c>
      <c r="L568">
        <v>8440.06</v>
      </c>
      <c r="P568">
        <v>1.5534014235930897</v>
      </c>
      <c r="Q568">
        <v>0.75932154326402868</v>
      </c>
      <c r="S568">
        <v>0.68640728108548987</v>
      </c>
      <c r="T568">
        <v>0.93113637118004222</v>
      </c>
      <c r="V568">
        <v>1.5644806109587008</v>
      </c>
      <c r="W568">
        <v>1.2346357074437349</v>
      </c>
      <c r="Y568">
        <v>497.73</v>
      </c>
    </row>
    <row r="569" spans="1:25" x14ac:dyDescent="0.75">
      <c r="A569" s="2">
        <v>498.09</v>
      </c>
      <c r="B569">
        <v>1009.42</v>
      </c>
      <c r="C569">
        <v>6286.51</v>
      </c>
      <c r="D569">
        <v>9295.9599999999991</v>
      </c>
      <c r="E569">
        <v>4670.8900000000003</v>
      </c>
      <c r="F569">
        <v>9383.64</v>
      </c>
      <c r="I569">
        <v>5277.09</v>
      </c>
      <c r="J569">
        <v>8286.5399999999991</v>
      </c>
      <c r="K569">
        <v>3661.4700000000003</v>
      </c>
      <c r="L569">
        <v>8374.2199999999993</v>
      </c>
      <c r="P569">
        <v>1.5702858962041577</v>
      </c>
      <c r="Q569">
        <v>0.76757487920508916</v>
      </c>
      <c r="S569">
        <v>0.69384262917630746</v>
      </c>
      <c r="T569">
        <v>0.94122269052793106</v>
      </c>
      <c r="V569">
        <v>1.586901114060969</v>
      </c>
      <c r="W569">
        <v>1.2523292176828618</v>
      </c>
      <c r="Y569">
        <v>498.09</v>
      </c>
    </row>
    <row r="570" spans="1:25" x14ac:dyDescent="0.75">
      <c r="A570" s="2">
        <v>498.44</v>
      </c>
      <c r="B570">
        <v>1018.52</v>
      </c>
      <c r="C570">
        <v>6117.21</v>
      </c>
      <c r="D570">
        <v>9096.02</v>
      </c>
      <c r="E570">
        <v>4516.45</v>
      </c>
      <c r="F570">
        <v>9153.06</v>
      </c>
      <c r="I570">
        <v>5098.6900000000005</v>
      </c>
      <c r="J570">
        <v>8077.5</v>
      </c>
      <c r="K570">
        <v>3497.93</v>
      </c>
      <c r="L570">
        <v>8134.5399999999991</v>
      </c>
      <c r="P570">
        <v>1.5842304591963816</v>
      </c>
      <c r="Q570">
        <v>0.77439115150314486</v>
      </c>
      <c r="S570">
        <v>0.68604484681359323</v>
      </c>
      <c r="T570">
        <v>0.93064471594557063</v>
      </c>
      <c r="V570">
        <v>1.5954176464935108</v>
      </c>
      <c r="W570">
        <v>1.2590501798802618</v>
      </c>
      <c r="Y570">
        <v>498.44</v>
      </c>
    </row>
    <row r="571" spans="1:25" x14ac:dyDescent="0.75">
      <c r="A571" s="2">
        <v>498.8</v>
      </c>
      <c r="B571">
        <v>987.88</v>
      </c>
      <c r="C571">
        <v>6021.03</v>
      </c>
      <c r="D571">
        <v>8962.82</v>
      </c>
      <c r="E571">
        <v>4455.47</v>
      </c>
      <c r="F571">
        <v>9051.7199999999993</v>
      </c>
      <c r="I571">
        <v>5033.1499999999996</v>
      </c>
      <c r="J571">
        <v>7974.94</v>
      </c>
      <c r="K571">
        <v>3467.59</v>
      </c>
      <c r="L571">
        <v>8063.8399999999992</v>
      </c>
      <c r="P571">
        <v>1.5844828785154426</v>
      </c>
      <c r="Q571">
        <v>0.77451453714190377</v>
      </c>
      <c r="S571">
        <v>0.6889502597776741</v>
      </c>
      <c r="T571">
        <v>0.93458601400388297</v>
      </c>
      <c r="V571">
        <v>1.6021457735215521</v>
      </c>
      <c r="W571">
        <v>1.2643597924218621</v>
      </c>
      <c r="Y571">
        <v>498.8</v>
      </c>
    </row>
    <row r="572" spans="1:25" x14ac:dyDescent="0.75">
      <c r="A572" s="2">
        <v>499.15</v>
      </c>
      <c r="B572">
        <v>1016.4</v>
      </c>
      <c r="C572">
        <v>5899.06</v>
      </c>
      <c r="D572">
        <v>8866.9500000000007</v>
      </c>
      <c r="E572">
        <v>4378.41</v>
      </c>
      <c r="F572">
        <v>8856.93</v>
      </c>
      <c r="I572">
        <v>4882.6600000000008</v>
      </c>
      <c r="J572">
        <v>7850.5500000000011</v>
      </c>
      <c r="K572">
        <v>3362.0099999999998</v>
      </c>
      <c r="L572">
        <v>7840.5300000000007</v>
      </c>
      <c r="P572">
        <v>1.6078428561480831</v>
      </c>
      <c r="Q572">
        <v>0.78593317883826685</v>
      </c>
      <c r="S572">
        <v>0.68856115314193478</v>
      </c>
      <c r="T572">
        <v>0.9340581767405145</v>
      </c>
      <c r="V572">
        <v>1.605790696055019</v>
      </c>
      <c r="W572">
        <v>1.2672362432255107</v>
      </c>
      <c r="Y572">
        <v>499.15</v>
      </c>
    </row>
    <row r="573" spans="1:25" x14ac:dyDescent="0.75">
      <c r="A573" s="2">
        <v>499.51</v>
      </c>
      <c r="B573">
        <v>1003.66</v>
      </c>
      <c r="C573">
        <v>5825.03</v>
      </c>
      <c r="D573">
        <v>8610.8700000000008</v>
      </c>
      <c r="E573">
        <v>4290.42</v>
      </c>
      <c r="F573">
        <v>8638.48</v>
      </c>
      <c r="I573">
        <v>4821.37</v>
      </c>
      <c r="J573">
        <v>7607.2100000000009</v>
      </c>
      <c r="K573">
        <v>3286.76</v>
      </c>
      <c r="L573">
        <v>7634.82</v>
      </c>
      <c r="P573">
        <v>1.5778108711839169</v>
      </c>
      <c r="Q573">
        <v>0.77125317866321474</v>
      </c>
      <c r="S573">
        <v>0.68170665184377066</v>
      </c>
      <c r="T573">
        <v>0.92475979713281553</v>
      </c>
      <c r="V573">
        <v>1.5835374592698757</v>
      </c>
      <c r="W573">
        <v>1.2496747339625085</v>
      </c>
      <c r="Y573">
        <v>499.51</v>
      </c>
    </row>
    <row r="574" spans="1:25" x14ac:dyDescent="0.75">
      <c r="A574" s="2">
        <v>499.86</v>
      </c>
      <c r="B574">
        <v>1001.84</v>
      </c>
      <c r="C574">
        <v>5627.21</v>
      </c>
      <c r="D574">
        <v>8438.5400000000009</v>
      </c>
      <c r="E574">
        <v>4221.55</v>
      </c>
      <c r="F574">
        <v>8443.09</v>
      </c>
      <c r="I574">
        <v>4625.37</v>
      </c>
      <c r="J574">
        <v>7436.7000000000007</v>
      </c>
      <c r="K574">
        <v>3219.71</v>
      </c>
      <c r="L574">
        <v>7441.25</v>
      </c>
      <c r="P574">
        <v>1.6078065106142863</v>
      </c>
      <c r="Q574">
        <v>0.78591541269849496</v>
      </c>
      <c r="S574">
        <v>0.69609782568745859</v>
      </c>
      <c r="T574">
        <v>0.94428194638601348</v>
      </c>
      <c r="V574">
        <v>1.6087902157016629</v>
      </c>
      <c r="W574">
        <v>1.2696033636838819</v>
      </c>
      <c r="Y574">
        <v>499.86</v>
      </c>
    </row>
    <row r="575" spans="1:25" x14ac:dyDescent="0.75">
      <c r="A575" s="2">
        <v>500.22</v>
      </c>
      <c r="B575">
        <v>990.31</v>
      </c>
      <c r="C575">
        <v>5470.96</v>
      </c>
      <c r="D575">
        <v>8198.85</v>
      </c>
      <c r="E575">
        <v>4078.64</v>
      </c>
      <c r="F575">
        <v>8144.24</v>
      </c>
      <c r="I575">
        <v>4480.6499999999996</v>
      </c>
      <c r="J575">
        <v>7208.5400000000009</v>
      </c>
      <c r="K575">
        <v>3088.33</v>
      </c>
      <c r="L575">
        <v>7153.93</v>
      </c>
      <c r="P575">
        <v>1.6088156852242423</v>
      </c>
      <c r="Q575">
        <v>0.78640870954412434</v>
      </c>
      <c r="S575">
        <v>0.68925937085021149</v>
      </c>
      <c r="T575">
        <v>0.93500533438451605</v>
      </c>
      <c r="V575">
        <v>1.5966277214243472</v>
      </c>
      <c r="W575">
        <v>1.2600051304931539</v>
      </c>
      <c r="Y575">
        <v>500.22</v>
      </c>
    </row>
    <row r="576" spans="1:25" x14ac:dyDescent="0.75">
      <c r="A576" s="2">
        <v>500.57</v>
      </c>
      <c r="B576">
        <v>999.71</v>
      </c>
      <c r="C576">
        <v>5344.74</v>
      </c>
      <c r="D576">
        <v>7985.56</v>
      </c>
      <c r="E576">
        <v>4012.2</v>
      </c>
      <c r="F576">
        <v>7938.23</v>
      </c>
      <c r="I576">
        <v>4345.03</v>
      </c>
      <c r="J576">
        <v>6985.85</v>
      </c>
      <c r="K576">
        <v>3012.49</v>
      </c>
      <c r="L576">
        <v>6938.5199999999995</v>
      </c>
      <c r="P576">
        <v>1.6077794629726379</v>
      </c>
      <c r="Q576">
        <v>0.78590219148169538</v>
      </c>
      <c r="S576">
        <v>0.69331857317440848</v>
      </c>
      <c r="T576">
        <v>0.94051178955506898</v>
      </c>
      <c r="V576">
        <v>1.596886557745286</v>
      </c>
      <c r="W576">
        <v>1.2602093954498277</v>
      </c>
      <c r="Y576">
        <v>500.57</v>
      </c>
    </row>
    <row r="577" spans="1:25" x14ac:dyDescent="0.75">
      <c r="A577" s="2">
        <v>500.93</v>
      </c>
      <c r="B577">
        <v>988.49</v>
      </c>
      <c r="C577">
        <v>5202.75</v>
      </c>
      <c r="D577">
        <v>7726.46</v>
      </c>
      <c r="E577">
        <v>3917.84</v>
      </c>
      <c r="F577">
        <v>7817.78</v>
      </c>
      <c r="I577">
        <v>4214.26</v>
      </c>
      <c r="J577">
        <v>6737.97</v>
      </c>
      <c r="K577">
        <v>2929.3500000000004</v>
      </c>
      <c r="L577">
        <v>6829.29</v>
      </c>
      <c r="P577">
        <v>1.5988500946785438</v>
      </c>
      <c r="Q577">
        <v>0.78153740745969968</v>
      </c>
      <c r="S577">
        <v>0.69510424131401483</v>
      </c>
      <c r="T577">
        <v>0.94293411314845432</v>
      </c>
      <c r="V577">
        <v>1.6205193794402812</v>
      </c>
      <c r="W577">
        <v>1.2788596269246761</v>
      </c>
      <c r="Y577">
        <v>500.93</v>
      </c>
    </row>
    <row r="578" spans="1:25" x14ac:dyDescent="0.75">
      <c r="A578" s="2">
        <v>501.28</v>
      </c>
      <c r="B578">
        <v>982.42</v>
      </c>
      <c r="C578">
        <v>5125.6899999999996</v>
      </c>
      <c r="D578">
        <v>7611.77</v>
      </c>
      <c r="E578">
        <v>3829.55</v>
      </c>
      <c r="F578">
        <v>7631.19</v>
      </c>
      <c r="I578">
        <v>4143.2699999999995</v>
      </c>
      <c r="J578">
        <v>6629.35</v>
      </c>
      <c r="K578">
        <v>2847.13</v>
      </c>
      <c r="L578">
        <v>6648.7699999999995</v>
      </c>
      <c r="P578">
        <v>1.6000284799204496</v>
      </c>
      <c r="Q578">
        <v>0.78211341652397226</v>
      </c>
      <c r="S578">
        <v>0.6871697958375873</v>
      </c>
      <c r="T578">
        <v>0.93217075009589012</v>
      </c>
      <c r="V578">
        <v>1.6047155990316828</v>
      </c>
      <c r="W578">
        <v>1.2663878126571293</v>
      </c>
      <c r="Y578">
        <v>501.28</v>
      </c>
    </row>
    <row r="579" spans="1:25" x14ac:dyDescent="0.75">
      <c r="A579" s="2">
        <v>501.64</v>
      </c>
      <c r="B579">
        <v>1011.24</v>
      </c>
      <c r="C579">
        <v>5011.91</v>
      </c>
      <c r="D579">
        <v>7482.52</v>
      </c>
      <c r="E579">
        <v>3816.5</v>
      </c>
      <c r="F579">
        <v>7460.07</v>
      </c>
      <c r="I579">
        <v>4000.67</v>
      </c>
      <c r="J579">
        <v>6471.2800000000007</v>
      </c>
      <c r="K579">
        <v>2805.26</v>
      </c>
      <c r="L579">
        <v>6448.83</v>
      </c>
      <c r="P579">
        <v>1.617549060532361</v>
      </c>
      <c r="Q579">
        <v>0.79067768980649977</v>
      </c>
      <c r="S579">
        <v>0.70119754941047374</v>
      </c>
      <c r="T579">
        <v>0.95119990657134212</v>
      </c>
      <c r="V579">
        <v>1.6119375004686713</v>
      </c>
      <c r="W579">
        <v>1.2720870954269434</v>
      </c>
      <c r="Y579">
        <v>501.64</v>
      </c>
    </row>
    <row r="580" spans="1:25" x14ac:dyDescent="0.75">
      <c r="A580" s="2">
        <v>501.99</v>
      </c>
      <c r="B580">
        <v>969.68</v>
      </c>
      <c r="C580">
        <v>4945.47</v>
      </c>
      <c r="D580">
        <v>7343.56</v>
      </c>
      <c r="E580">
        <v>3781.61</v>
      </c>
      <c r="F580">
        <v>7428.51</v>
      </c>
      <c r="I580">
        <v>3975.7900000000004</v>
      </c>
      <c r="J580">
        <v>6373.88</v>
      </c>
      <c r="K580">
        <v>2811.9300000000003</v>
      </c>
      <c r="L580">
        <v>6458.83</v>
      </c>
      <c r="P580">
        <v>1.6031732058282755</v>
      </c>
      <c r="Q580">
        <v>0.78365059686461436</v>
      </c>
      <c r="S580">
        <v>0.70726321058204789</v>
      </c>
      <c r="T580">
        <v>0.95942819593793427</v>
      </c>
      <c r="V580">
        <v>1.624540028522633</v>
      </c>
      <c r="W580">
        <v>1.2820325885385184</v>
      </c>
      <c r="Y580">
        <v>501.99</v>
      </c>
    </row>
    <row r="581" spans="1:25" x14ac:dyDescent="0.75">
      <c r="A581" s="2">
        <v>502.35</v>
      </c>
      <c r="B581">
        <v>1001.53</v>
      </c>
      <c r="C581">
        <v>4829.57</v>
      </c>
      <c r="D581">
        <v>7301.08</v>
      </c>
      <c r="E581">
        <v>3727.61</v>
      </c>
      <c r="F581">
        <v>7319.29</v>
      </c>
      <c r="I581">
        <v>3828.04</v>
      </c>
      <c r="J581">
        <v>6299.55</v>
      </c>
      <c r="K581">
        <v>2726.08</v>
      </c>
      <c r="L581">
        <v>6317.76</v>
      </c>
      <c r="P581">
        <v>1.6456332744694413</v>
      </c>
      <c r="Q581">
        <v>0.80440559577090609</v>
      </c>
      <c r="S581">
        <v>0.71213466943919079</v>
      </c>
      <c r="T581">
        <v>0.96603650655407414</v>
      </c>
      <c r="V581">
        <v>1.6503902780535209</v>
      </c>
      <c r="W581">
        <v>1.302432739805083</v>
      </c>
      <c r="Y581">
        <v>502.35</v>
      </c>
    </row>
    <row r="582" spans="1:25" x14ac:dyDescent="0.75">
      <c r="A582" s="2">
        <v>502.7</v>
      </c>
      <c r="B582">
        <v>1020.95</v>
      </c>
      <c r="C582">
        <v>4835.03</v>
      </c>
      <c r="D582">
        <v>7239.49</v>
      </c>
      <c r="E582">
        <v>3723.06</v>
      </c>
      <c r="F582">
        <v>7281.06</v>
      </c>
      <c r="I582">
        <v>3814.08</v>
      </c>
      <c r="J582">
        <v>6218.54</v>
      </c>
      <c r="K582">
        <v>2702.1099999999997</v>
      </c>
      <c r="L582">
        <v>6260.1100000000006</v>
      </c>
      <c r="P582">
        <v>1.6304167715412368</v>
      </c>
      <c r="Q582">
        <v>0.7969675837341974</v>
      </c>
      <c r="S582">
        <v>0.70845656095310006</v>
      </c>
      <c r="T582">
        <v>0.96104701899629508</v>
      </c>
      <c r="V582">
        <v>1.6413158612299692</v>
      </c>
      <c r="W582">
        <v>1.2952715139285158</v>
      </c>
      <c r="Y582">
        <v>502.7</v>
      </c>
    </row>
    <row r="583" spans="1:25" x14ac:dyDescent="0.75">
      <c r="A583" s="2">
        <v>503.06</v>
      </c>
      <c r="B583">
        <v>999.71</v>
      </c>
      <c r="C583">
        <v>4843.5200000000004</v>
      </c>
      <c r="D583">
        <v>7219.47</v>
      </c>
      <c r="E583">
        <v>3703.64</v>
      </c>
      <c r="F583">
        <v>7260.73</v>
      </c>
      <c r="I583">
        <v>3843.8100000000004</v>
      </c>
      <c r="J583">
        <v>6219.76</v>
      </c>
      <c r="K583">
        <v>2703.93</v>
      </c>
      <c r="L583">
        <v>6261.0199999999995</v>
      </c>
      <c r="P583">
        <v>1.6181236845733789</v>
      </c>
      <c r="Q583">
        <v>0.79095857303925299</v>
      </c>
      <c r="S583">
        <v>0.70345048272417199</v>
      </c>
      <c r="T583">
        <v>0.95425609231999864</v>
      </c>
      <c r="V583">
        <v>1.6288578259591393</v>
      </c>
      <c r="W583">
        <v>1.2854400496826697</v>
      </c>
      <c r="Y583">
        <v>503.06</v>
      </c>
    </row>
    <row r="584" spans="1:25" x14ac:dyDescent="0.75">
      <c r="A584" s="2">
        <v>503.41</v>
      </c>
      <c r="B584">
        <v>1000.93</v>
      </c>
      <c r="C584">
        <v>4930.3</v>
      </c>
      <c r="D584">
        <v>7237.37</v>
      </c>
      <c r="E584">
        <v>3767.96</v>
      </c>
      <c r="F584">
        <v>7291.68</v>
      </c>
      <c r="I584">
        <v>3929.3700000000003</v>
      </c>
      <c r="J584">
        <v>6236.44</v>
      </c>
      <c r="K584">
        <v>2767.03</v>
      </c>
      <c r="L584">
        <v>6290.75</v>
      </c>
      <c r="P584">
        <v>1.587134833319336</v>
      </c>
      <c r="Q584">
        <v>0.77581084496277664</v>
      </c>
      <c r="S584">
        <v>0.70419176611008893</v>
      </c>
      <c r="T584">
        <v>0.95526167011761065</v>
      </c>
      <c r="V584">
        <v>1.6009563874107045</v>
      </c>
      <c r="W584">
        <v>1.2634211687328858</v>
      </c>
      <c r="Y584">
        <v>503.41</v>
      </c>
    </row>
    <row r="585" spans="1:25" x14ac:dyDescent="0.75">
      <c r="A585" s="2">
        <v>503.77</v>
      </c>
      <c r="B585">
        <v>1017.92</v>
      </c>
      <c r="C585">
        <v>4956.99</v>
      </c>
      <c r="D585">
        <v>7410.61</v>
      </c>
      <c r="E585">
        <v>3796.18</v>
      </c>
      <c r="F585">
        <v>7403.33</v>
      </c>
      <c r="I585">
        <v>3939.0699999999997</v>
      </c>
      <c r="J585">
        <v>6392.69</v>
      </c>
      <c r="K585">
        <v>2778.2599999999998</v>
      </c>
      <c r="L585">
        <v>6385.41</v>
      </c>
      <c r="P585">
        <v>1.6228932209887106</v>
      </c>
      <c r="Q585">
        <v>0.79328998055345923</v>
      </c>
      <c r="S585">
        <v>0.70530861345444484</v>
      </c>
      <c r="T585">
        <v>0.95677671404567188</v>
      </c>
      <c r="V585">
        <v>1.6210450690137521</v>
      </c>
      <c r="W585">
        <v>1.2792744835319692</v>
      </c>
      <c r="Y585">
        <v>503.77</v>
      </c>
    </row>
    <row r="586" spans="1:25" x14ac:dyDescent="0.75">
      <c r="A586" s="2">
        <v>504.12</v>
      </c>
      <c r="B586">
        <v>989.09</v>
      </c>
      <c r="C586">
        <v>5034.67</v>
      </c>
      <c r="D586">
        <v>7495.26</v>
      </c>
      <c r="E586">
        <v>3827.12</v>
      </c>
      <c r="F586">
        <v>7551.39</v>
      </c>
      <c r="I586">
        <v>4045.58</v>
      </c>
      <c r="J586">
        <v>6506.17</v>
      </c>
      <c r="K586">
        <v>2838.0299999999997</v>
      </c>
      <c r="L586">
        <v>6562.3</v>
      </c>
      <c r="P586">
        <v>1.6082168687802492</v>
      </c>
      <c r="Q586">
        <v>0.78611600077002464</v>
      </c>
      <c r="S586">
        <v>0.70151375080952538</v>
      </c>
      <c r="T586">
        <v>0.95162884523704128</v>
      </c>
      <c r="V586">
        <v>1.6220912699785941</v>
      </c>
      <c r="W586">
        <v>1.2801001102986471</v>
      </c>
      <c r="Y586">
        <v>504.12</v>
      </c>
    </row>
    <row r="587" spans="1:25" x14ac:dyDescent="0.75">
      <c r="A587" s="2">
        <v>504.48</v>
      </c>
      <c r="B587">
        <v>1016.4</v>
      </c>
      <c r="C587">
        <v>5153.6000000000004</v>
      </c>
      <c r="D587">
        <v>7667.29</v>
      </c>
      <c r="E587">
        <v>3937.56</v>
      </c>
      <c r="F587">
        <v>7646.66</v>
      </c>
      <c r="I587">
        <v>4137.2000000000007</v>
      </c>
      <c r="J587">
        <v>6650.89</v>
      </c>
      <c r="K587">
        <v>2921.16</v>
      </c>
      <c r="L587">
        <v>6630.26</v>
      </c>
      <c r="P587">
        <v>1.6075824228947111</v>
      </c>
      <c r="Q587">
        <v>0.785805875890771</v>
      </c>
      <c r="S587">
        <v>0.70607173934061673</v>
      </c>
      <c r="T587">
        <v>0.95781192198705611</v>
      </c>
      <c r="V587">
        <v>1.6025959586193559</v>
      </c>
      <c r="W587">
        <v>1.2647150634254236</v>
      </c>
      <c r="Y587">
        <v>504.48</v>
      </c>
    </row>
    <row r="588" spans="1:25" x14ac:dyDescent="0.75">
      <c r="A588" s="2">
        <v>504.83</v>
      </c>
      <c r="B588">
        <v>1007.9</v>
      </c>
      <c r="C588">
        <v>5209.7299999999996</v>
      </c>
      <c r="D588">
        <v>7805.64</v>
      </c>
      <c r="E588">
        <v>4001.88</v>
      </c>
      <c r="F588">
        <v>7843.57</v>
      </c>
      <c r="I588">
        <v>4201.83</v>
      </c>
      <c r="J588">
        <v>6797.7400000000007</v>
      </c>
      <c r="K588">
        <v>2993.98</v>
      </c>
      <c r="L588">
        <v>6835.67</v>
      </c>
      <c r="P588">
        <v>1.6178046232236909</v>
      </c>
      <c r="Q588">
        <v>0.7908026119639241</v>
      </c>
      <c r="S588">
        <v>0.71254191626029617</v>
      </c>
      <c r="T588">
        <v>0.96658895163679381</v>
      </c>
      <c r="V588">
        <v>1.626831642403429</v>
      </c>
      <c r="W588">
        <v>1.2838410534725586</v>
      </c>
      <c r="Y588">
        <v>504.83</v>
      </c>
    </row>
    <row r="589" spans="1:25" x14ac:dyDescent="0.75">
      <c r="A589" s="2">
        <v>505.19</v>
      </c>
      <c r="B589">
        <v>998.5</v>
      </c>
      <c r="C589">
        <v>5238.8599999999997</v>
      </c>
      <c r="D589">
        <v>7911.53</v>
      </c>
      <c r="E589">
        <v>4031.01</v>
      </c>
      <c r="F589">
        <v>7880.28</v>
      </c>
      <c r="I589">
        <v>4240.3599999999997</v>
      </c>
      <c r="J589">
        <v>6913.03</v>
      </c>
      <c r="K589">
        <v>3032.51</v>
      </c>
      <c r="L589">
        <v>6881.78</v>
      </c>
      <c r="P589">
        <v>1.630293182654303</v>
      </c>
      <c r="Q589">
        <v>0.79690717198039596</v>
      </c>
      <c r="S589">
        <v>0.71515390202718643</v>
      </c>
      <c r="T589">
        <v>0.97013220506019859</v>
      </c>
      <c r="V589">
        <v>1.6229235253610543</v>
      </c>
      <c r="W589">
        <v>1.2807568983762365</v>
      </c>
      <c r="Y589">
        <v>505.19</v>
      </c>
    </row>
    <row r="590" spans="1:25" x14ac:dyDescent="0.75">
      <c r="A590" s="2">
        <v>505.54</v>
      </c>
      <c r="B590">
        <v>998.8</v>
      </c>
      <c r="C590">
        <v>5206.3900000000003</v>
      </c>
      <c r="D590">
        <v>7863.9</v>
      </c>
      <c r="E590">
        <v>3978.82</v>
      </c>
      <c r="F590">
        <v>7896.36</v>
      </c>
      <c r="I590">
        <v>4207.59</v>
      </c>
      <c r="J590">
        <v>6865.0999999999995</v>
      </c>
      <c r="K590">
        <v>2980.0200000000004</v>
      </c>
      <c r="L590">
        <v>6897.5599999999995</v>
      </c>
      <c r="P590">
        <v>1.6315990864128871</v>
      </c>
      <c r="Q590">
        <v>0.79754551364936954</v>
      </c>
      <c r="S590">
        <v>0.70824866491269356</v>
      </c>
      <c r="T590">
        <v>0.96076500047758018</v>
      </c>
      <c r="V590">
        <v>1.6393137164029763</v>
      </c>
      <c r="W590">
        <v>1.2936914882781088</v>
      </c>
      <c r="Y590">
        <v>505.54</v>
      </c>
    </row>
    <row r="591" spans="1:25" x14ac:dyDescent="0.75">
      <c r="A591" s="2">
        <v>505.9</v>
      </c>
      <c r="B591">
        <v>995.77</v>
      </c>
      <c r="C591">
        <v>5192.13</v>
      </c>
      <c r="D591">
        <v>7772.57</v>
      </c>
      <c r="E591">
        <v>3960.01</v>
      </c>
      <c r="F591">
        <v>7731.31</v>
      </c>
      <c r="I591">
        <v>4196.3600000000006</v>
      </c>
      <c r="J591">
        <v>6776.7999999999993</v>
      </c>
      <c r="K591">
        <v>2964.2400000000002</v>
      </c>
      <c r="L591">
        <v>6735.5400000000009</v>
      </c>
      <c r="P591">
        <v>1.6149234098123131</v>
      </c>
      <c r="Q591">
        <v>0.78939423974231249</v>
      </c>
      <c r="S591">
        <v>0.7063836277154486</v>
      </c>
      <c r="T591">
        <v>0.95823500987897792</v>
      </c>
      <c r="V591">
        <v>1.605091078935077</v>
      </c>
      <c r="W591">
        <v>1.2666841288229613</v>
      </c>
      <c r="Y591">
        <v>505.9</v>
      </c>
    </row>
    <row r="592" spans="1:25" x14ac:dyDescent="0.75">
      <c r="A592" s="2">
        <v>506.25</v>
      </c>
      <c r="B592">
        <v>1021.56</v>
      </c>
      <c r="C592">
        <v>5125.99</v>
      </c>
      <c r="D592">
        <v>7648.78</v>
      </c>
      <c r="E592">
        <v>3895.69</v>
      </c>
      <c r="F592">
        <v>7634.83</v>
      </c>
      <c r="I592">
        <v>4104.43</v>
      </c>
      <c r="J592">
        <v>6627.2199999999993</v>
      </c>
      <c r="K592">
        <v>2874.13</v>
      </c>
      <c r="L592">
        <v>6613.27</v>
      </c>
      <c r="P592">
        <v>1.6146505117641181</v>
      </c>
      <c r="Q592">
        <v>0.78926084385122985</v>
      </c>
      <c r="S592">
        <v>0.70025070472635664</v>
      </c>
      <c r="T592">
        <v>0.94991547741749383</v>
      </c>
      <c r="V592">
        <v>1.6112517450656973</v>
      </c>
      <c r="W592">
        <v>1.2715459202272295</v>
      </c>
      <c r="Y592">
        <v>506.25</v>
      </c>
    </row>
    <row r="593" spans="1:25" x14ac:dyDescent="0.75">
      <c r="A593" s="2">
        <v>506.6</v>
      </c>
      <c r="B593">
        <v>1009.42</v>
      </c>
      <c r="C593">
        <v>5099.29</v>
      </c>
      <c r="D593">
        <v>7674.57</v>
      </c>
      <c r="E593">
        <v>3835.01</v>
      </c>
      <c r="F593">
        <v>7618.75</v>
      </c>
      <c r="I593">
        <v>4089.87</v>
      </c>
      <c r="J593">
        <v>6665.15</v>
      </c>
      <c r="K593">
        <v>2825.59</v>
      </c>
      <c r="L593">
        <v>6609.33</v>
      </c>
      <c r="P593">
        <v>1.6296728257866386</v>
      </c>
      <c r="Q593">
        <v>0.7966039339847466</v>
      </c>
      <c r="S593">
        <v>0.6908752600938417</v>
      </c>
      <c r="T593">
        <v>0.93719734674802602</v>
      </c>
      <c r="V593">
        <v>1.6160244702154347</v>
      </c>
      <c r="W593">
        <v>1.2753123950882184</v>
      </c>
      <c r="Y593">
        <v>506.6</v>
      </c>
    </row>
    <row r="594" spans="1:25" x14ac:dyDescent="0.75">
      <c r="A594" s="2">
        <v>506.96</v>
      </c>
      <c r="B594">
        <v>1013.37</v>
      </c>
      <c r="C594">
        <v>5083.21</v>
      </c>
      <c r="D594">
        <v>7695.2</v>
      </c>
      <c r="E594">
        <v>3865.96</v>
      </c>
      <c r="F594">
        <v>7558.07</v>
      </c>
      <c r="I594">
        <v>4069.84</v>
      </c>
      <c r="J594">
        <v>6681.83</v>
      </c>
      <c r="K594">
        <v>2852.59</v>
      </c>
      <c r="L594">
        <v>6544.7</v>
      </c>
      <c r="P594">
        <v>1.6417918149116426</v>
      </c>
      <c r="Q594">
        <v>0.8025278435328097</v>
      </c>
      <c r="S594">
        <v>0.70090961806852359</v>
      </c>
      <c r="T594">
        <v>0.95080931726339002</v>
      </c>
      <c r="V594">
        <v>1.6080976156310811</v>
      </c>
      <c r="W594">
        <v>1.2690567869017035</v>
      </c>
      <c r="Y594">
        <v>506.96</v>
      </c>
    </row>
    <row r="595" spans="1:25" x14ac:dyDescent="0.75">
      <c r="A595" s="2">
        <v>507.31</v>
      </c>
      <c r="B595">
        <v>1003.05</v>
      </c>
      <c r="C595">
        <v>5075.0200000000004</v>
      </c>
      <c r="D595">
        <v>7590.83</v>
      </c>
      <c r="E595">
        <v>3888.11</v>
      </c>
      <c r="F595">
        <v>7566.56</v>
      </c>
      <c r="I595">
        <v>4071.9700000000003</v>
      </c>
      <c r="J595">
        <v>6587.78</v>
      </c>
      <c r="K595">
        <v>2885.0600000000004</v>
      </c>
      <c r="L595">
        <v>6563.51</v>
      </c>
      <c r="P595">
        <v>1.6178360842540587</v>
      </c>
      <c r="Q595">
        <v>0.79081799049890455</v>
      </c>
      <c r="S595">
        <v>0.7085170077382692</v>
      </c>
      <c r="T595">
        <v>0.96112901725264055</v>
      </c>
      <c r="V595">
        <v>1.6118758242324966</v>
      </c>
      <c r="W595">
        <v>1.2720384226067445</v>
      </c>
      <c r="Y595">
        <v>507.31</v>
      </c>
    </row>
    <row r="596" spans="1:25" x14ac:dyDescent="0.75">
      <c r="A596" s="2">
        <v>507.67</v>
      </c>
      <c r="B596">
        <v>976.05</v>
      </c>
      <c r="C596">
        <v>5197.8999999999996</v>
      </c>
      <c r="D596">
        <v>7781.67</v>
      </c>
      <c r="E596">
        <v>3937.56</v>
      </c>
      <c r="F596">
        <v>7715.23</v>
      </c>
      <c r="I596">
        <v>4221.8499999999995</v>
      </c>
      <c r="J596">
        <v>6805.62</v>
      </c>
      <c r="K596">
        <v>2961.51</v>
      </c>
      <c r="L596">
        <v>6739.1799999999994</v>
      </c>
      <c r="P596">
        <v>1.6119994789014296</v>
      </c>
      <c r="Q596">
        <v>0.78796498668645132</v>
      </c>
      <c r="S596">
        <v>0.70147210346175271</v>
      </c>
      <c r="T596">
        <v>0.95157234909933563</v>
      </c>
      <c r="V596">
        <v>1.5962623020713669</v>
      </c>
      <c r="W596">
        <v>1.2597167537768046</v>
      </c>
      <c r="Y596">
        <v>507.67</v>
      </c>
    </row>
    <row r="597" spans="1:25" x14ac:dyDescent="0.75">
      <c r="A597" s="2">
        <v>508.02</v>
      </c>
      <c r="B597">
        <v>1040.97</v>
      </c>
      <c r="C597">
        <v>5291.04</v>
      </c>
      <c r="D597">
        <v>7937.93</v>
      </c>
      <c r="E597">
        <v>4028.89</v>
      </c>
      <c r="F597">
        <v>7943.08</v>
      </c>
      <c r="I597">
        <v>4250.07</v>
      </c>
      <c r="J597">
        <v>6896.96</v>
      </c>
      <c r="K597">
        <v>2987.92</v>
      </c>
      <c r="L597">
        <v>6902.11</v>
      </c>
      <c r="P597">
        <v>1.6227873893841749</v>
      </c>
      <c r="Q597">
        <v>0.79323824877565752</v>
      </c>
      <c r="S597">
        <v>0.70302842070836491</v>
      </c>
      <c r="T597">
        <v>0.95368354988835369</v>
      </c>
      <c r="V597">
        <v>1.6239991341319084</v>
      </c>
      <c r="W597">
        <v>1.2816057327986219</v>
      </c>
      <c r="Y597">
        <v>508.02</v>
      </c>
    </row>
    <row r="598" spans="1:25" x14ac:dyDescent="0.75">
      <c r="A598" s="2">
        <v>508.38</v>
      </c>
      <c r="B598">
        <v>1005.48</v>
      </c>
      <c r="C598">
        <v>5458.82</v>
      </c>
      <c r="D598">
        <v>8235.56</v>
      </c>
      <c r="E598">
        <v>4150.8500000000004</v>
      </c>
      <c r="F598">
        <v>8161.53</v>
      </c>
      <c r="I598">
        <v>4453.34</v>
      </c>
      <c r="J598">
        <v>7230.08</v>
      </c>
      <c r="K598">
        <v>3145.3700000000003</v>
      </c>
      <c r="L598">
        <v>7156.0499999999993</v>
      </c>
      <c r="P598">
        <v>1.6235185276668747</v>
      </c>
      <c r="Q598">
        <v>0.7935956380767919</v>
      </c>
      <c r="S598">
        <v>0.70629460135538724</v>
      </c>
      <c r="T598">
        <v>0.95811424239277665</v>
      </c>
      <c r="V598">
        <v>1.6068950495583088</v>
      </c>
      <c r="W598">
        <v>1.2681077620281416</v>
      </c>
      <c r="Y598">
        <v>508.38</v>
      </c>
    </row>
    <row r="599" spans="1:25" x14ac:dyDescent="0.75">
      <c r="A599" s="2">
        <v>508.73</v>
      </c>
      <c r="B599">
        <v>1000.32</v>
      </c>
      <c r="C599">
        <v>5696.69</v>
      </c>
      <c r="D599">
        <v>8600.86</v>
      </c>
      <c r="E599">
        <v>4288.8999999999996</v>
      </c>
      <c r="F599">
        <v>8410.6299999999992</v>
      </c>
      <c r="I599">
        <v>4696.37</v>
      </c>
      <c r="J599">
        <v>7600.5400000000009</v>
      </c>
      <c r="K599">
        <v>3288.5799999999995</v>
      </c>
      <c r="L599">
        <v>7410.3099999999995</v>
      </c>
      <c r="P599">
        <v>1.6183861152336807</v>
      </c>
      <c r="Q599">
        <v>0.79108685234359355</v>
      </c>
      <c r="S599">
        <v>0.70023869499208957</v>
      </c>
      <c r="T599">
        <v>0.94989918577739552</v>
      </c>
      <c r="V599">
        <v>1.5778803629185945</v>
      </c>
      <c r="W599">
        <v>1.2452103429647439</v>
      </c>
      <c r="Y599">
        <v>508.73</v>
      </c>
    </row>
    <row r="600" spans="1:25" x14ac:dyDescent="0.75">
      <c r="A600" s="2">
        <v>509.08</v>
      </c>
      <c r="B600">
        <v>1010.03</v>
      </c>
      <c r="C600">
        <v>5859.31</v>
      </c>
      <c r="D600">
        <v>8861.18</v>
      </c>
      <c r="E600">
        <v>4403.28</v>
      </c>
      <c r="F600">
        <v>8681.57</v>
      </c>
      <c r="I600">
        <v>4849.2800000000007</v>
      </c>
      <c r="J600">
        <v>7851.1500000000005</v>
      </c>
      <c r="K600">
        <v>3393.25</v>
      </c>
      <c r="L600">
        <v>7671.54</v>
      </c>
      <c r="P600">
        <v>1.6190341658967928</v>
      </c>
      <c r="Q600">
        <v>0.7914036274038927</v>
      </c>
      <c r="S600">
        <v>0.69974305463903907</v>
      </c>
      <c r="T600">
        <v>0.94922683166276556</v>
      </c>
      <c r="V600">
        <v>1.5819956777088555</v>
      </c>
      <c r="W600">
        <v>1.2484580115851391</v>
      </c>
      <c r="Y600">
        <v>509.08</v>
      </c>
    </row>
    <row r="601" spans="1:25" x14ac:dyDescent="0.75">
      <c r="A601" s="2">
        <v>509.44</v>
      </c>
      <c r="B601">
        <v>995.16</v>
      </c>
      <c r="C601">
        <v>5968.24</v>
      </c>
      <c r="D601">
        <v>9072.65</v>
      </c>
      <c r="E601">
        <v>4550.74</v>
      </c>
      <c r="F601">
        <v>8882.7199999999993</v>
      </c>
      <c r="I601">
        <v>4973.08</v>
      </c>
      <c r="J601">
        <v>8077.49</v>
      </c>
      <c r="K601">
        <v>3555.58</v>
      </c>
      <c r="L601">
        <v>7887.5599999999995</v>
      </c>
      <c r="P601">
        <v>1.62424292390229</v>
      </c>
      <c r="Q601">
        <v>0.79394973178306505</v>
      </c>
      <c r="S601">
        <v>0.71496537357130796</v>
      </c>
      <c r="T601">
        <v>0.96987645937231304</v>
      </c>
      <c r="V601">
        <v>1.5860513002002783</v>
      </c>
      <c r="W601">
        <v>1.2516585730422443</v>
      </c>
      <c r="Y601">
        <v>509.44</v>
      </c>
    </row>
    <row r="602" spans="1:25" x14ac:dyDescent="0.75">
      <c r="A602" s="2">
        <v>509.79</v>
      </c>
      <c r="B602">
        <v>1014.28</v>
      </c>
      <c r="C602">
        <v>6083.23</v>
      </c>
      <c r="D602">
        <v>9223.75</v>
      </c>
      <c r="E602">
        <v>4555.29</v>
      </c>
      <c r="F602">
        <v>9017.74</v>
      </c>
      <c r="I602">
        <v>5068.95</v>
      </c>
      <c r="J602">
        <v>8209.4699999999993</v>
      </c>
      <c r="K602">
        <v>3541.01</v>
      </c>
      <c r="L602">
        <v>8003.46</v>
      </c>
      <c r="P602">
        <v>1.6195602639599918</v>
      </c>
      <c r="Q602">
        <v>0.79166079054742355</v>
      </c>
      <c r="S602">
        <v>0.69856873711518175</v>
      </c>
      <c r="T602">
        <v>0.94763382735190149</v>
      </c>
      <c r="V602">
        <v>1.578918710975646</v>
      </c>
      <c r="W602">
        <v>1.2460297724795686</v>
      </c>
      <c r="Y602">
        <v>509.79</v>
      </c>
    </row>
    <row r="603" spans="1:25" x14ac:dyDescent="0.75">
      <c r="A603" s="2">
        <v>510.15</v>
      </c>
      <c r="B603">
        <v>1023.07</v>
      </c>
      <c r="C603">
        <v>6050.46</v>
      </c>
      <c r="D603">
        <v>9286.5499999999993</v>
      </c>
      <c r="E603">
        <v>4572.8900000000003</v>
      </c>
      <c r="F603">
        <v>9061.43</v>
      </c>
      <c r="I603">
        <v>5027.3900000000003</v>
      </c>
      <c r="J603">
        <v>8263.48</v>
      </c>
      <c r="K603">
        <v>3549.82</v>
      </c>
      <c r="L603">
        <v>8038.3600000000006</v>
      </c>
      <c r="P603">
        <v>1.6436918560127618</v>
      </c>
      <c r="Q603">
        <v>0.80345660677407793</v>
      </c>
      <c r="S603">
        <v>0.70609600607870082</v>
      </c>
      <c r="T603">
        <v>0.95784484069736509</v>
      </c>
      <c r="V603">
        <v>1.5989131537437915</v>
      </c>
      <c r="W603">
        <v>1.2618087171459811</v>
      </c>
      <c r="Y603">
        <v>510.15</v>
      </c>
    </row>
    <row r="604" spans="1:25" x14ac:dyDescent="0.75">
      <c r="A604" s="2">
        <v>510.5</v>
      </c>
      <c r="B604">
        <v>992.73</v>
      </c>
      <c r="C604">
        <v>6137.53</v>
      </c>
      <c r="D604">
        <v>9347.23</v>
      </c>
      <c r="E604">
        <v>4565</v>
      </c>
      <c r="F604">
        <v>8968.59</v>
      </c>
      <c r="I604">
        <v>5144.7999999999993</v>
      </c>
      <c r="J604">
        <v>8354.5</v>
      </c>
      <c r="K604">
        <v>3572.27</v>
      </c>
      <c r="L604">
        <v>7975.8600000000006</v>
      </c>
      <c r="P604">
        <v>1.623872648110714</v>
      </c>
      <c r="Q604">
        <v>0.79376873646451929</v>
      </c>
      <c r="S604">
        <v>0.69434574716218322</v>
      </c>
      <c r="T604">
        <v>0.94190518832268488</v>
      </c>
      <c r="V604">
        <v>1.5502760068418602</v>
      </c>
      <c r="W604">
        <v>1.2234259095530424</v>
      </c>
      <c r="Y604">
        <v>510.5</v>
      </c>
    </row>
    <row r="605" spans="1:25" x14ac:dyDescent="0.75">
      <c r="A605" s="2">
        <v>510.85</v>
      </c>
      <c r="B605">
        <v>996.37</v>
      </c>
      <c r="C605">
        <v>6049.55</v>
      </c>
      <c r="D605">
        <v>9200.39</v>
      </c>
      <c r="E605">
        <v>4506.74</v>
      </c>
      <c r="F605">
        <v>8955.24</v>
      </c>
      <c r="I605">
        <v>5053.18</v>
      </c>
      <c r="J605">
        <v>8204.0199999999986</v>
      </c>
      <c r="K605">
        <v>3510.37</v>
      </c>
      <c r="L605">
        <v>7958.87</v>
      </c>
      <c r="P605">
        <v>1.6235360703556965</v>
      </c>
      <c r="Q605">
        <v>0.79360421315683671</v>
      </c>
      <c r="S605">
        <v>0.69468532686347995</v>
      </c>
      <c r="T605">
        <v>0.94236584050325589</v>
      </c>
      <c r="V605">
        <v>1.5750220653133273</v>
      </c>
      <c r="W605">
        <v>1.2429546702122376</v>
      </c>
      <c r="Y605">
        <v>510.85</v>
      </c>
    </row>
    <row r="606" spans="1:25" x14ac:dyDescent="0.75">
      <c r="A606" s="2">
        <v>511.21</v>
      </c>
      <c r="B606">
        <v>969.37</v>
      </c>
      <c r="C606">
        <v>5952.46</v>
      </c>
      <c r="D606">
        <v>9230.42</v>
      </c>
      <c r="E606">
        <v>4548.01</v>
      </c>
      <c r="F606">
        <v>8899.7099999999991</v>
      </c>
      <c r="I606">
        <v>4983.09</v>
      </c>
      <c r="J606">
        <v>8261.0499999999993</v>
      </c>
      <c r="K606">
        <v>3578.6400000000003</v>
      </c>
      <c r="L606">
        <v>7930.3399999999992</v>
      </c>
      <c r="P606">
        <v>1.6578167362018343</v>
      </c>
      <c r="Q606">
        <v>0.81036102031502721</v>
      </c>
      <c r="S606">
        <v>0.71815680631897083</v>
      </c>
      <c r="T606">
        <v>0.97420575364032336</v>
      </c>
      <c r="V606">
        <v>1.5914502848634078</v>
      </c>
      <c r="W606">
        <v>1.2559192709392646</v>
      </c>
      <c r="Y606">
        <v>511.21</v>
      </c>
    </row>
    <row r="607" spans="1:25" x14ac:dyDescent="0.75">
      <c r="A607" s="2">
        <v>511.56</v>
      </c>
      <c r="B607">
        <v>1000.93</v>
      </c>
      <c r="C607">
        <v>5867.81</v>
      </c>
      <c r="D607">
        <v>8991.34</v>
      </c>
      <c r="E607">
        <v>4495.5200000000004</v>
      </c>
      <c r="F607">
        <v>8739.82</v>
      </c>
      <c r="I607">
        <v>4866.88</v>
      </c>
      <c r="J607">
        <v>7990.41</v>
      </c>
      <c r="K607">
        <v>3494.5900000000006</v>
      </c>
      <c r="L607">
        <v>7738.8899999999994</v>
      </c>
      <c r="P607">
        <v>1.6417930994805707</v>
      </c>
      <c r="Q607">
        <v>0.80252847144575357</v>
      </c>
      <c r="S607">
        <v>0.71803496285094359</v>
      </c>
      <c r="T607">
        <v>0.97404046855696669</v>
      </c>
      <c r="V607">
        <v>1.5901131731211782</v>
      </c>
      <c r="W607">
        <v>1.2548640671289806</v>
      </c>
      <c r="Y607">
        <v>511.56</v>
      </c>
    </row>
    <row r="608" spans="1:25" x14ac:dyDescent="0.75">
      <c r="A608" s="2">
        <v>511.91</v>
      </c>
      <c r="B608">
        <v>1018.52</v>
      </c>
      <c r="C608">
        <v>5917.26</v>
      </c>
      <c r="D608">
        <v>9096.93</v>
      </c>
      <c r="E608">
        <v>4498.55</v>
      </c>
      <c r="F608">
        <v>8790.49</v>
      </c>
      <c r="I608">
        <v>4898.74</v>
      </c>
      <c r="J608">
        <v>8078.41</v>
      </c>
      <c r="K608">
        <v>3480.03</v>
      </c>
      <c r="L608">
        <v>7771.9699999999993</v>
      </c>
      <c r="P608">
        <v>1.6490791509653504</v>
      </c>
      <c r="Q608">
        <v>0.80608998218837102</v>
      </c>
      <c r="S608">
        <v>0.71039287653559902</v>
      </c>
      <c r="T608">
        <v>0.96367370130959484</v>
      </c>
      <c r="V608">
        <v>1.5865242899194487</v>
      </c>
      <c r="W608">
        <v>1.2520318406893158</v>
      </c>
      <c r="Y608">
        <v>511.91</v>
      </c>
    </row>
    <row r="609" spans="1:25" x14ac:dyDescent="0.75">
      <c r="A609" s="2">
        <v>512.27</v>
      </c>
      <c r="B609">
        <v>1013.06</v>
      </c>
      <c r="C609">
        <v>5979.46</v>
      </c>
      <c r="D609">
        <v>9067.19</v>
      </c>
      <c r="E609">
        <v>4551.04</v>
      </c>
      <c r="F609">
        <v>8831.75</v>
      </c>
      <c r="I609">
        <v>4966.3999999999996</v>
      </c>
      <c r="J609">
        <v>8054.130000000001</v>
      </c>
      <c r="K609">
        <v>3537.98</v>
      </c>
      <c r="L609">
        <v>7818.6900000000005</v>
      </c>
      <c r="P609">
        <v>1.6217239851804126</v>
      </c>
      <c r="Q609">
        <v>0.7927184438438154</v>
      </c>
      <c r="S609">
        <v>0.71238321520618564</v>
      </c>
      <c r="T609">
        <v>0.96637366790117663</v>
      </c>
      <c r="V609">
        <v>1.5743174130154642</v>
      </c>
      <c r="W609">
        <v>1.2423985822158892</v>
      </c>
      <c r="Y609">
        <v>512.27</v>
      </c>
    </row>
    <row r="610" spans="1:25" x14ac:dyDescent="0.75">
      <c r="A610" s="2">
        <v>512.62</v>
      </c>
      <c r="B610">
        <v>1047.3499999999999</v>
      </c>
      <c r="C610">
        <v>6043.18</v>
      </c>
      <c r="D610">
        <v>9236.49</v>
      </c>
      <c r="E610">
        <v>4581.08</v>
      </c>
      <c r="F610">
        <v>9039.2800000000007</v>
      </c>
      <c r="I610">
        <v>4995.83</v>
      </c>
      <c r="J610">
        <v>8189.1399999999994</v>
      </c>
      <c r="K610">
        <v>3533.73</v>
      </c>
      <c r="L610">
        <v>7991.93</v>
      </c>
      <c r="P610">
        <v>1.639195088703979</v>
      </c>
      <c r="Q610">
        <v>0.80125853212270648</v>
      </c>
      <c r="S610">
        <v>0.70733591815574193</v>
      </c>
      <c r="T610">
        <v>0.959526826398584</v>
      </c>
      <c r="V610">
        <v>1.5997201666189602</v>
      </c>
      <c r="W610">
        <v>1.2624455846821274</v>
      </c>
      <c r="Y610">
        <v>512.62</v>
      </c>
    </row>
    <row r="611" spans="1:25" x14ac:dyDescent="0.75">
      <c r="A611" s="2">
        <v>512.97</v>
      </c>
      <c r="B611">
        <v>1035.21</v>
      </c>
      <c r="C611">
        <v>6074.43</v>
      </c>
      <c r="D611">
        <v>9368.17</v>
      </c>
      <c r="E611">
        <v>4645.3999999999996</v>
      </c>
      <c r="F611">
        <v>9092.07</v>
      </c>
      <c r="I611">
        <v>5039.22</v>
      </c>
      <c r="J611">
        <v>8332.9599999999991</v>
      </c>
      <c r="K611">
        <v>3610.1899999999996</v>
      </c>
      <c r="L611">
        <v>8056.86</v>
      </c>
      <c r="P611">
        <v>1.6536209969003137</v>
      </c>
      <c r="Q611">
        <v>0.80831009182147984</v>
      </c>
      <c r="S611">
        <v>0.71641841396089068</v>
      </c>
      <c r="T611">
        <v>0.97184756135916039</v>
      </c>
      <c r="V611">
        <v>1.5988307714289114</v>
      </c>
      <c r="W611">
        <v>1.2617437037818651</v>
      </c>
      <c r="Y611">
        <v>512.97</v>
      </c>
    </row>
    <row r="612" spans="1:25" x14ac:dyDescent="0.75">
      <c r="A612" s="2">
        <v>513.33000000000004</v>
      </c>
      <c r="B612">
        <v>984.54</v>
      </c>
      <c r="C612">
        <v>6008.89</v>
      </c>
      <c r="D612">
        <v>9342.68</v>
      </c>
      <c r="E612">
        <v>4597.46</v>
      </c>
      <c r="F612">
        <v>8967.3700000000008</v>
      </c>
      <c r="I612">
        <v>5024.3500000000004</v>
      </c>
      <c r="J612">
        <v>8358.14</v>
      </c>
      <c r="K612">
        <v>3612.92</v>
      </c>
      <c r="L612">
        <v>7982.8300000000008</v>
      </c>
      <c r="P612">
        <v>1.6635266253346201</v>
      </c>
      <c r="Q612">
        <v>0.81315208369524794</v>
      </c>
      <c r="S612">
        <v>0.71908207031755345</v>
      </c>
      <c r="T612">
        <v>0.97546090781156303</v>
      </c>
      <c r="V612">
        <v>1.5888284056644144</v>
      </c>
      <c r="W612">
        <v>1.253850171675901</v>
      </c>
      <c r="Y612">
        <v>513.33000000000004</v>
      </c>
    </row>
    <row r="613" spans="1:25" x14ac:dyDescent="0.75">
      <c r="A613" s="2">
        <v>513.67999999999995</v>
      </c>
      <c r="B613">
        <v>1000.62</v>
      </c>
      <c r="C613">
        <v>5955.8</v>
      </c>
      <c r="D613">
        <v>9180.06</v>
      </c>
      <c r="E613">
        <v>4478.53</v>
      </c>
      <c r="F613">
        <v>8927.6299999999992</v>
      </c>
      <c r="I613">
        <v>4955.18</v>
      </c>
      <c r="J613">
        <v>8179.44</v>
      </c>
      <c r="K613">
        <v>3477.91</v>
      </c>
      <c r="L613">
        <v>7927.0099999999993</v>
      </c>
      <c r="P613">
        <v>1.6506847379913543</v>
      </c>
      <c r="Q613">
        <v>0.80687481268994865</v>
      </c>
      <c r="S613">
        <v>0.70187359490472589</v>
      </c>
      <c r="T613">
        <v>0.95211698680288492</v>
      </c>
      <c r="V613">
        <v>1.5997420880775268</v>
      </c>
      <c r="W613">
        <v>1.2624628843631309</v>
      </c>
      <c r="Y613">
        <v>513.67999999999995</v>
      </c>
    </row>
    <row r="614" spans="1:25" x14ac:dyDescent="0.75">
      <c r="A614" s="2">
        <v>514.04</v>
      </c>
      <c r="B614">
        <v>1006.08</v>
      </c>
      <c r="C614">
        <v>5786.5</v>
      </c>
      <c r="D614">
        <v>8914.8799999999992</v>
      </c>
      <c r="E614">
        <v>4379.32</v>
      </c>
      <c r="F614">
        <v>8718.2800000000007</v>
      </c>
      <c r="I614">
        <v>4780.42</v>
      </c>
      <c r="J614">
        <v>7908.7999999999993</v>
      </c>
      <c r="K614">
        <v>3373.24</v>
      </c>
      <c r="L614">
        <v>7712.2000000000007</v>
      </c>
      <c r="P614">
        <v>1.6544153024211261</v>
      </c>
      <c r="Q614">
        <v>0.8086983580382644</v>
      </c>
      <c r="S614">
        <v>0.70563674321503123</v>
      </c>
      <c r="T614">
        <v>0.95722183396640681</v>
      </c>
      <c r="V614">
        <v>1.6132892088979631</v>
      </c>
      <c r="W614">
        <v>1.2731538184538485</v>
      </c>
      <c r="Y614">
        <v>514.04</v>
      </c>
    </row>
    <row r="615" spans="1:25" x14ac:dyDescent="0.75">
      <c r="A615" s="2">
        <v>514.39</v>
      </c>
      <c r="B615">
        <v>1015.49</v>
      </c>
      <c r="C615">
        <v>5669.99</v>
      </c>
      <c r="D615">
        <v>8746.19</v>
      </c>
      <c r="E615">
        <v>4344.42</v>
      </c>
      <c r="F615">
        <v>8481.93</v>
      </c>
      <c r="I615">
        <v>4654.5</v>
      </c>
      <c r="J615">
        <v>7730.7000000000007</v>
      </c>
      <c r="K615">
        <v>3328.9300000000003</v>
      </c>
      <c r="L615">
        <v>7466.4400000000005</v>
      </c>
      <c r="P615">
        <v>1.6609087979374799</v>
      </c>
      <c r="Q615">
        <v>0.8118724577666212</v>
      </c>
      <c r="S615">
        <v>0.7152067891288002</v>
      </c>
      <c r="T615">
        <v>0.97020394833162926</v>
      </c>
      <c r="V615">
        <v>1.6041336341175207</v>
      </c>
      <c r="W615">
        <v>1.2659285454354896</v>
      </c>
      <c r="Y615">
        <v>514.39</v>
      </c>
    </row>
    <row r="616" spans="1:25" x14ac:dyDescent="0.75">
      <c r="A616" s="2">
        <v>514.74</v>
      </c>
      <c r="B616">
        <v>983.94</v>
      </c>
      <c r="C616">
        <v>5482.18</v>
      </c>
      <c r="D616">
        <v>8508.6299999999992</v>
      </c>
      <c r="E616">
        <v>4232.7700000000004</v>
      </c>
      <c r="F616">
        <v>8351.16</v>
      </c>
      <c r="I616">
        <v>4498.24</v>
      </c>
      <c r="J616">
        <v>7524.6899999999987</v>
      </c>
      <c r="K616">
        <v>3248.8300000000004</v>
      </c>
      <c r="L616">
        <v>7367.2199999999993</v>
      </c>
      <c r="P616">
        <v>1.6728075869673471</v>
      </c>
      <c r="Q616">
        <v>0.81768873082515459</v>
      </c>
      <c r="S616">
        <v>0.7222447001493919</v>
      </c>
      <c r="T616">
        <v>0.97975112987964319</v>
      </c>
      <c r="V616">
        <v>1.6378005619975813</v>
      </c>
      <c r="W616">
        <v>1.2924973574933036</v>
      </c>
      <c r="Y616">
        <v>514.74</v>
      </c>
    </row>
    <row r="617" spans="1:25" x14ac:dyDescent="0.75">
      <c r="A617" s="2">
        <v>515.1</v>
      </c>
      <c r="B617">
        <v>997.28</v>
      </c>
      <c r="C617">
        <v>5435.16</v>
      </c>
      <c r="D617">
        <v>8327.19</v>
      </c>
      <c r="E617">
        <v>4052.55</v>
      </c>
      <c r="F617">
        <v>8114.51</v>
      </c>
      <c r="I617">
        <v>4437.88</v>
      </c>
      <c r="J617">
        <v>7329.9100000000008</v>
      </c>
      <c r="K617">
        <v>3055.2700000000004</v>
      </c>
      <c r="L617">
        <v>7117.2300000000005</v>
      </c>
      <c r="P617">
        <v>1.6516692655051513</v>
      </c>
      <c r="Q617">
        <v>0.80735606173466312</v>
      </c>
      <c r="S617">
        <v>0.6884525944820501</v>
      </c>
      <c r="T617">
        <v>0.93391091298121209</v>
      </c>
      <c r="V617">
        <v>1.6037454820770278</v>
      </c>
      <c r="W617">
        <v>1.2656222288434189</v>
      </c>
      <c r="Y617">
        <v>515.1</v>
      </c>
    </row>
    <row r="618" spans="1:25" x14ac:dyDescent="0.75">
      <c r="A618" s="2">
        <v>515.45000000000005</v>
      </c>
      <c r="B618">
        <v>1025.8</v>
      </c>
      <c r="C618">
        <v>5379.03</v>
      </c>
      <c r="D618">
        <v>8245.8799999999992</v>
      </c>
      <c r="E618">
        <v>4014.32</v>
      </c>
      <c r="F618">
        <v>8024.7</v>
      </c>
      <c r="I618">
        <v>4353.2299999999996</v>
      </c>
      <c r="J618">
        <v>7220.079999999999</v>
      </c>
      <c r="K618">
        <v>2988.5200000000004</v>
      </c>
      <c r="L618">
        <v>6998.9</v>
      </c>
      <c r="P618">
        <v>1.658556979530142</v>
      </c>
      <c r="Q618">
        <v>0.81072286027339502</v>
      </c>
      <c r="S618">
        <v>0.68650634126843768</v>
      </c>
      <c r="T618">
        <v>0.9312707499108922</v>
      </c>
      <c r="V618">
        <v>1.607748729104596</v>
      </c>
      <c r="W618">
        <v>1.2687814573383791</v>
      </c>
      <c r="Y618">
        <v>515.45000000000005</v>
      </c>
    </row>
    <row r="619" spans="1:25" x14ac:dyDescent="0.75">
      <c r="A619" s="2">
        <v>515.79999999999995</v>
      </c>
      <c r="B619">
        <v>1010.63</v>
      </c>
      <c r="C619">
        <v>5360.52</v>
      </c>
      <c r="D619">
        <v>8161.84</v>
      </c>
      <c r="E619">
        <v>4054.37</v>
      </c>
      <c r="F619">
        <v>7950.37</v>
      </c>
      <c r="I619">
        <v>4349.8900000000003</v>
      </c>
      <c r="J619">
        <v>7151.21</v>
      </c>
      <c r="K619">
        <v>3043.74</v>
      </c>
      <c r="L619">
        <v>6939.74</v>
      </c>
      <c r="P619">
        <v>1.6439978941996234</v>
      </c>
      <c r="Q619">
        <v>0.80360620196873656</v>
      </c>
      <c r="S619">
        <v>0.69972803909983916</v>
      </c>
      <c r="T619">
        <v>0.94920646253926233</v>
      </c>
      <c r="V619">
        <v>1.5953828717507796</v>
      </c>
      <c r="W619">
        <v>1.2590227368178215</v>
      </c>
      <c r="Y619">
        <v>515.79999999999995</v>
      </c>
    </row>
    <row r="620" spans="1:25" x14ac:dyDescent="0.75">
      <c r="A620" s="2">
        <v>516.15</v>
      </c>
      <c r="B620">
        <v>1015.19</v>
      </c>
      <c r="C620">
        <v>5354.15</v>
      </c>
      <c r="D620">
        <v>8146.06</v>
      </c>
      <c r="E620">
        <v>4031.01</v>
      </c>
      <c r="F620">
        <v>7923.36</v>
      </c>
      <c r="I620">
        <v>4338.9599999999991</v>
      </c>
      <c r="J620">
        <v>7130.8700000000008</v>
      </c>
      <c r="K620">
        <v>3015.82</v>
      </c>
      <c r="L620">
        <v>6908.17</v>
      </c>
      <c r="P620">
        <v>1.6434514261482018</v>
      </c>
      <c r="Q620">
        <v>0.80333908172676449</v>
      </c>
      <c r="S620">
        <v>0.69505595810977761</v>
      </c>
      <c r="T620">
        <v>0.94286861523078758</v>
      </c>
      <c r="V620">
        <v>1.5921257628556156</v>
      </c>
      <c r="W620">
        <v>1.2564523355505677</v>
      </c>
      <c r="Y620">
        <v>516.15</v>
      </c>
    </row>
    <row r="621" spans="1:25" x14ac:dyDescent="0.75">
      <c r="A621" s="2">
        <v>516.51</v>
      </c>
      <c r="B621">
        <v>1011.85</v>
      </c>
      <c r="C621">
        <v>5298.93</v>
      </c>
      <c r="D621">
        <v>8146.97</v>
      </c>
      <c r="E621">
        <v>4060.74</v>
      </c>
      <c r="F621">
        <v>7982.83</v>
      </c>
      <c r="I621">
        <v>4287.08</v>
      </c>
      <c r="J621">
        <v>7135.12</v>
      </c>
      <c r="K621">
        <v>3048.89</v>
      </c>
      <c r="L621">
        <v>6970.98</v>
      </c>
      <c r="P621">
        <v>1.6643309665319985</v>
      </c>
      <c r="Q621">
        <v>0.8135452554730177</v>
      </c>
      <c r="S621">
        <v>0.71118103697621693</v>
      </c>
      <c r="T621">
        <v>0.96474286953202981</v>
      </c>
      <c r="V621">
        <v>1.6260438340315553</v>
      </c>
      <c r="W621">
        <v>1.2832193414872994</v>
      </c>
      <c r="Y621">
        <v>516.51</v>
      </c>
    </row>
    <row r="622" spans="1:25" x14ac:dyDescent="0.75">
      <c r="A622" s="2">
        <v>516.86</v>
      </c>
      <c r="B622">
        <v>1015.49</v>
      </c>
      <c r="C622">
        <v>5442.74</v>
      </c>
      <c r="D622">
        <v>8147.27</v>
      </c>
      <c r="E622">
        <v>4078.04</v>
      </c>
      <c r="F622">
        <v>7990.72</v>
      </c>
      <c r="I622">
        <v>4427.25</v>
      </c>
      <c r="J622">
        <v>7131.7800000000007</v>
      </c>
      <c r="K622">
        <v>3062.55</v>
      </c>
      <c r="L622">
        <v>6975.2300000000005</v>
      </c>
      <c r="P622">
        <v>1.6108826020667459</v>
      </c>
      <c r="Q622">
        <v>0.78741904368107785</v>
      </c>
      <c r="S622">
        <v>0.69174995764865321</v>
      </c>
      <c r="T622">
        <v>0.93838390570436347</v>
      </c>
      <c r="V622">
        <v>1.5755220509345531</v>
      </c>
      <c r="W622">
        <v>1.2433492421211829</v>
      </c>
      <c r="Y622">
        <v>516.86</v>
      </c>
    </row>
    <row r="623" spans="1:25" x14ac:dyDescent="0.75">
      <c r="A623" s="2">
        <v>517.21</v>
      </c>
      <c r="B623">
        <v>1019.43</v>
      </c>
      <c r="C623">
        <v>5561.07</v>
      </c>
      <c r="D623">
        <v>8530.4699999999993</v>
      </c>
      <c r="E623">
        <v>4220.6400000000003</v>
      </c>
      <c r="F623">
        <v>8311.42</v>
      </c>
      <c r="I623">
        <v>4541.6399999999994</v>
      </c>
      <c r="J623">
        <v>7511.0399999999991</v>
      </c>
      <c r="K623">
        <v>3201.2100000000005</v>
      </c>
      <c r="L623">
        <v>7291.99</v>
      </c>
      <c r="P623">
        <v>1.6538166829603402</v>
      </c>
      <c r="Q623">
        <v>0.80840574555195654</v>
      </c>
      <c r="S623">
        <v>0.70485771659576735</v>
      </c>
      <c r="T623">
        <v>0.95616505610390079</v>
      </c>
      <c r="V623">
        <v>1.6055852071058034</v>
      </c>
      <c r="W623">
        <v>1.2670740782281245</v>
      </c>
      <c r="Y623">
        <v>517.21</v>
      </c>
    </row>
    <row r="624" spans="1:25" x14ac:dyDescent="0.75">
      <c r="A624" s="2">
        <v>517.57000000000005</v>
      </c>
      <c r="B624">
        <v>1018.52</v>
      </c>
      <c r="C624">
        <v>5687.59</v>
      </c>
      <c r="D624">
        <v>8894.25</v>
      </c>
      <c r="E624">
        <v>4361.1099999999997</v>
      </c>
      <c r="F624">
        <v>8471.92</v>
      </c>
      <c r="I624">
        <v>4669.07</v>
      </c>
      <c r="J624">
        <v>7875.73</v>
      </c>
      <c r="K624">
        <v>3342.5899999999997</v>
      </c>
      <c r="L624">
        <v>7453.4</v>
      </c>
      <c r="P624">
        <v>1.6867877328889906</v>
      </c>
      <c r="Q624">
        <v>0.82452239649267067</v>
      </c>
      <c r="S624">
        <v>0.71590059690687868</v>
      </c>
      <c r="T624">
        <v>0.97114512374537898</v>
      </c>
      <c r="V624">
        <v>1.5963350303165298</v>
      </c>
      <c r="W624">
        <v>1.2597741484723917</v>
      </c>
      <c r="Y624">
        <v>517.57000000000005</v>
      </c>
    </row>
    <row r="625" spans="1:25" x14ac:dyDescent="0.75">
      <c r="A625" s="2">
        <v>517.91999999999996</v>
      </c>
      <c r="B625">
        <v>1209.97</v>
      </c>
      <c r="C625">
        <v>6376.92</v>
      </c>
      <c r="D625">
        <v>9616.35</v>
      </c>
      <c r="E625">
        <v>4749.7700000000004</v>
      </c>
      <c r="F625">
        <v>9305.06</v>
      </c>
      <c r="I625">
        <v>5166.95</v>
      </c>
      <c r="J625">
        <v>8406.380000000001</v>
      </c>
      <c r="K625">
        <v>3539.8</v>
      </c>
      <c r="L625">
        <v>8095.0899999999992</v>
      </c>
      <c r="P625">
        <v>1.6269520703703348</v>
      </c>
      <c r="Q625">
        <v>0.7952739955862268</v>
      </c>
      <c r="S625">
        <v>0.6850850114671132</v>
      </c>
      <c r="T625">
        <v>0.92934266448708613</v>
      </c>
      <c r="V625">
        <v>1.5667056967843698</v>
      </c>
      <c r="W625">
        <v>1.2363916706645346</v>
      </c>
      <c r="Y625">
        <v>517.91999999999996</v>
      </c>
    </row>
    <row r="626" spans="1:25" x14ac:dyDescent="0.75">
      <c r="A626" s="2">
        <v>518.27</v>
      </c>
      <c r="B626">
        <v>1015.49</v>
      </c>
      <c r="C626">
        <v>6594.76</v>
      </c>
      <c r="D626">
        <v>10227.709999999999</v>
      </c>
      <c r="E626">
        <v>4877.5</v>
      </c>
      <c r="F626">
        <v>9665.5</v>
      </c>
      <c r="I626">
        <v>5579.27</v>
      </c>
      <c r="J626">
        <v>9212.2199999999993</v>
      </c>
      <c r="K626">
        <v>3862.01</v>
      </c>
      <c r="L626">
        <v>8650.01</v>
      </c>
      <c r="P626">
        <v>1.6511514947295971</v>
      </c>
      <c r="Q626">
        <v>0.80710296907079693</v>
      </c>
      <c r="S626">
        <v>0.69220704500768016</v>
      </c>
      <c r="T626">
        <v>0.93900396128437358</v>
      </c>
      <c r="V626">
        <v>1.5503838315765324</v>
      </c>
      <c r="W626">
        <v>1.2235110012228525</v>
      </c>
      <c r="Y626">
        <v>518.27</v>
      </c>
    </row>
    <row r="627" spans="1:25" x14ac:dyDescent="0.75">
      <c r="A627" s="2">
        <v>518.63</v>
      </c>
      <c r="B627">
        <v>1014.88</v>
      </c>
      <c r="C627">
        <v>7123.29</v>
      </c>
      <c r="D627">
        <v>11062.67</v>
      </c>
      <c r="E627">
        <v>5253.12</v>
      </c>
      <c r="F627">
        <v>10463.15</v>
      </c>
      <c r="I627">
        <v>6108.41</v>
      </c>
      <c r="J627">
        <v>10047.790000000001</v>
      </c>
      <c r="K627">
        <v>4238.24</v>
      </c>
      <c r="L627">
        <v>9448.27</v>
      </c>
      <c r="P627">
        <v>1.6449108687858216</v>
      </c>
      <c r="Q627">
        <v>0.8040524750706044</v>
      </c>
      <c r="S627">
        <v>0.69383685770928927</v>
      </c>
      <c r="T627">
        <v>0.94121486132360332</v>
      </c>
      <c r="V627">
        <v>1.5467642152376806</v>
      </c>
      <c r="W627">
        <v>1.2206545212205504</v>
      </c>
      <c r="Y627">
        <v>518.63</v>
      </c>
    </row>
    <row r="628" spans="1:25" x14ac:dyDescent="0.75">
      <c r="A628" s="2">
        <v>518.98</v>
      </c>
      <c r="B628">
        <v>1012.76</v>
      </c>
      <c r="C628">
        <v>7683.98</v>
      </c>
      <c r="D628">
        <v>11913.41</v>
      </c>
      <c r="E628">
        <v>5663.01</v>
      </c>
      <c r="F628">
        <v>11248.66</v>
      </c>
      <c r="I628">
        <v>6671.2199999999993</v>
      </c>
      <c r="J628">
        <v>10900.65</v>
      </c>
      <c r="K628">
        <v>4650.25</v>
      </c>
      <c r="L628">
        <v>10235.9</v>
      </c>
      <c r="P628">
        <v>1.6339814906418917</v>
      </c>
      <c r="Q628">
        <v>0.79871006186489923</v>
      </c>
      <c r="S628">
        <v>0.69706140705897879</v>
      </c>
      <c r="T628">
        <v>0.94558907946332449</v>
      </c>
      <c r="V628">
        <v>1.5343370477963552</v>
      </c>
      <c r="W628">
        <v>1.2108474168320591</v>
      </c>
      <c r="Y628">
        <v>518.98</v>
      </c>
    </row>
    <row r="629" spans="1:25" x14ac:dyDescent="0.75">
      <c r="A629" s="2">
        <v>519.33000000000004</v>
      </c>
      <c r="B629">
        <v>1005.48</v>
      </c>
      <c r="C629">
        <v>8019.24</v>
      </c>
      <c r="D629">
        <v>12489.58</v>
      </c>
      <c r="E629">
        <v>5926.37</v>
      </c>
      <c r="F629">
        <v>11777.49</v>
      </c>
      <c r="I629">
        <v>7013.76</v>
      </c>
      <c r="J629">
        <v>11484.1</v>
      </c>
      <c r="K629">
        <v>4920.8899999999994</v>
      </c>
      <c r="L629">
        <v>10772.01</v>
      </c>
      <c r="P629">
        <v>1.6373671183502145</v>
      </c>
      <c r="Q629">
        <v>0.800364997940891</v>
      </c>
      <c r="S629">
        <v>0.70160513048635809</v>
      </c>
      <c r="T629">
        <v>0.95175280508279203</v>
      </c>
      <c r="V629">
        <v>1.5358395496851902</v>
      </c>
      <c r="W629">
        <v>1.2120331410075225</v>
      </c>
      <c r="Y629">
        <v>519.33000000000004</v>
      </c>
    </row>
    <row r="630" spans="1:25" x14ac:dyDescent="0.75">
      <c r="A630" s="2">
        <v>519.67999999999995</v>
      </c>
      <c r="B630">
        <v>993.34</v>
      </c>
      <c r="C630">
        <v>8007.41</v>
      </c>
      <c r="D630">
        <v>12485.02</v>
      </c>
      <c r="E630">
        <v>5967.63</v>
      </c>
      <c r="F630">
        <v>11721.97</v>
      </c>
      <c r="I630">
        <v>7014.07</v>
      </c>
      <c r="J630">
        <v>11491.68</v>
      </c>
      <c r="K630">
        <v>4974.29</v>
      </c>
      <c r="L630">
        <v>10728.63</v>
      </c>
      <c r="P630">
        <v>1.6383754368006023</v>
      </c>
      <c r="Q630">
        <v>0.80085787628529148</v>
      </c>
      <c r="S630">
        <v>0.7091873904879763</v>
      </c>
      <c r="T630">
        <v>0.96203841576583349</v>
      </c>
      <c r="V630">
        <v>1.5295869587842721</v>
      </c>
      <c r="W630">
        <v>1.2070988056528766</v>
      </c>
      <c r="Y630">
        <v>519.67999999999995</v>
      </c>
    </row>
    <row r="631" spans="1:25" x14ac:dyDescent="0.75">
      <c r="A631" s="2">
        <v>520.04</v>
      </c>
      <c r="B631">
        <v>1010.03</v>
      </c>
      <c r="C631">
        <v>7598.42</v>
      </c>
      <c r="D631">
        <v>12081.5</v>
      </c>
      <c r="E631">
        <v>5640.26</v>
      </c>
      <c r="F631">
        <v>11397.93</v>
      </c>
      <c r="I631">
        <v>6588.39</v>
      </c>
      <c r="J631">
        <v>11071.47</v>
      </c>
      <c r="K631">
        <v>4630.2300000000005</v>
      </c>
      <c r="L631">
        <v>10387.9</v>
      </c>
      <c r="P631">
        <v>1.6804515215401636</v>
      </c>
      <c r="Q631">
        <v>0.82142517918182911</v>
      </c>
      <c r="S631">
        <v>0.70278626492967178</v>
      </c>
      <c r="T631">
        <v>0.95335505679213239</v>
      </c>
      <c r="V631">
        <v>1.5766977971856553</v>
      </c>
      <c r="W631">
        <v>1.2442771016896146</v>
      </c>
      <c r="Y631">
        <v>520.04</v>
      </c>
    </row>
    <row r="632" spans="1:25" x14ac:dyDescent="0.75">
      <c r="A632" s="2">
        <v>520.39</v>
      </c>
      <c r="B632">
        <v>1034</v>
      </c>
      <c r="C632">
        <v>7212.49</v>
      </c>
      <c r="D632">
        <v>11443.75</v>
      </c>
      <c r="E632">
        <v>5406.33</v>
      </c>
      <c r="F632">
        <v>10754.72</v>
      </c>
      <c r="I632">
        <v>6178.49</v>
      </c>
      <c r="J632">
        <v>10409.75</v>
      </c>
      <c r="K632">
        <v>4372.33</v>
      </c>
      <c r="L632">
        <v>9720.7199999999993</v>
      </c>
      <c r="P632">
        <v>1.6848372336930222</v>
      </c>
      <c r="Q632">
        <v>0.82356896871983376</v>
      </c>
      <c r="S632">
        <v>0.7076696733344231</v>
      </c>
      <c r="T632">
        <v>0.95997957740298523</v>
      </c>
      <c r="V632">
        <v>1.5733164575810594</v>
      </c>
      <c r="W632">
        <v>1.2416086617066675</v>
      </c>
      <c r="Y632">
        <v>520.39</v>
      </c>
    </row>
    <row r="633" spans="1:25" x14ac:dyDescent="0.75">
      <c r="A633" s="2">
        <v>520.74</v>
      </c>
      <c r="B633">
        <v>1003.66</v>
      </c>
      <c r="C633">
        <v>6839.91</v>
      </c>
      <c r="D633">
        <v>10765.03</v>
      </c>
      <c r="E633">
        <v>5031.33</v>
      </c>
      <c r="F633">
        <v>10121.52</v>
      </c>
      <c r="I633">
        <v>5836.25</v>
      </c>
      <c r="J633">
        <v>9761.3700000000008</v>
      </c>
      <c r="K633">
        <v>4027.67</v>
      </c>
      <c r="L633">
        <v>9117.86</v>
      </c>
      <c r="P633">
        <v>1.6725414435639325</v>
      </c>
      <c r="Q633">
        <v>0.81755863668674256</v>
      </c>
      <c r="S633">
        <v>0.69011265795673593</v>
      </c>
      <c r="T633">
        <v>0.93616284929124516</v>
      </c>
      <c r="V633">
        <v>1.5622805739987151</v>
      </c>
      <c r="W633">
        <v>1.2328995119489055</v>
      </c>
      <c r="Y633">
        <v>520.74</v>
      </c>
    </row>
    <row r="634" spans="1:25" x14ac:dyDescent="0.75">
      <c r="A634" s="2">
        <v>521.09</v>
      </c>
      <c r="B634">
        <v>1012.76</v>
      </c>
      <c r="C634">
        <v>6517.4</v>
      </c>
      <c r="D634">
        <v>10217.39</v>
      </c>
      <c r="E634">
        <v>4890.8500000000004</v>
      </c>
      <c r="F634">
        <v>9630.91</v>
      </c>
      <c r="I634">
        <v>5504.6399999999994</v>
      </c>
      <c r="J634">
        <v>9204.6299999999992</v>
      </c>
      <c r="K634">
        <v>3878.09</v>
      </c>
      <c r="L634">
        <v>8618.15</v>
      </c>
      <c r="P634">
        <v>1.6721583972793861</v>
      </c>
      <c r="Q634">
        <v>0.81737139899563072</v>
      </c>
      <c r="S634">
        <v>0.70451292000930132</v>
      </c>
      <c r="T634">
        <v>0.95569732702939347</v>
      </c>
      <c r="V634">
        <v>1.5656155534240206</v>
      </c>
      <c r="W634">
        <v>1.2355313660308485</v>
      </c>
      <c r="Y634">
        <v>521.09</v>
      </c>
    </row>
    <row r="635" spans="1:25" x14ac:dyDescent="0.75">
      <c r="A635" s="2">
        <v>521.45000000000005</v>
      </c>
      <c r="B635">
        <v>1005.78</v>
      </c>
      <c r="C635">
        <v>6234.62</v>
      </c>
      <c r="D635">
        <v>9637.2900000000009</v>
      </c>
      <c r="E635">
        <v>4675.74</v>
      </c>
      <c r="F635">
        <v>9185.52</v>
      </c>
      <c r="I635">
        <v>5228.84</v>
      </c>
      <c r="J635">
        <v>8631.51</v>
      </c>
      <c r="K635">
        <v>3669.96</v>
      </c>
      <c r="L635">
        <v>8179.7400000000007</v>
      </c>
      <c r="P635">
        <v>1.6507504532554065</v>
      </c>
      <c r="Q635">
        <v>0.80690693511172473</v>
      </c>
      <c r="S635">
        <v>0.70186886575225094</v>
      </c>
      <c r="T635">
        <v>0.95211057153603729</v>
      </c>
      <c r="V635">
        <v>1.564350792910091</v>
      </c>
      <c r="W635">
        <v>1.2345332593870688</v>
      </c>
      <c r="Y635">
        <v>521.45000000000005</v>
      </c>
    </row>
    <row r="636" spans="1:25" x14ac:dyDescent="0.75">
      <c r="A636" s="2">
        <v>521.79999999999995</v>
      </c>
      <c r="B636">
        <v>1038.24</v>
      </c>
      <c r="C636">
        <v>5925.15</v>
      </c>
      <c r="D636">
        <v>9273.51</v>
      </c>
      <c r="E636">
        <v>4544.0600000000004</v>
      </c>
      <c r="F636">
        <v>8812.0300000000007</v>
      </c>
      <c r="I636">
        <v>4886.91</v>
      </c>
      <c r="J636">
        <v>8235.27</v>
      </c>
      <c r="K636">
        <v>3505.8200000000006</v>
      </c>
      <c r="L636">
        <v>7773.7900000000009</v>
      </c>
      <c r="P636">
        <v>1.6851691559697233</v>
      </c>
      <c r="Q636">
        <v>0.82373121637299052</v>
      </c>
      <c r="S636">
        <v>0.71738992533113988</v>
      </c>
      <c r="T636">
        <v>0.97316545176734992</v>
      </c>
      <c r="V636">
        <v>1.5907372961646524</v>
      </c>
      <c r="W636">
        <v>1.2553566041344981</v>
      </c>
      <c r="Y636">
        <v>521.79999999999995</v>
      </c>
    </row>
    <row r="637" spans="1:25" x14ac:dyDescent="0.75">
      <c r="A637" s="2">
        <v>522.15</v>
      </c>
      <c r="B637">
        <v>1002.75</v>
      </c>
      <c r="C637">
        <v>5740.99</v>
      </c>
      <c r="D637">
        <v>9081.76</v>
      </c>
      <c r="E637">
        <v>4398.7299999999996</v>
      </c>
      <c r="F637">
        <v>8512.8799999999992</v>
      </c>
      <c r="I637">
        <v>4738.24</v>
      </c>
      <c r="J637">
        <v>8079.01</v>
      </c>
      <c r="K637">
        <v>3395.9799999999996</v>
      </c>
      <c r="L637">
        <v>7510.1299999999992</v>
      </c>
      <c r="P637">
        <v>1.7050655939758224</v>
      </c>
      <c r="Q637">
        <v>0.83345683769841916</v>
      </c>
      <c r="S637">
        <v>0.71671759978388594</v>
      </c>
      <c r="T637">
        <v>0.9722534177788239</v>
      </c>
      <c r="V637">
        <v>1.5850041365570338</v>
      </c>
      <c r="W637">
        <v>1.2508321865620089</v>
      </c>
      <c r="Y637">
        <v>522.15</v>
      </c>
    </row>
    <row r="638" spans="1:25" x14ac:dyDescent="0.75">
      <c r="A638" s="2">
        <v>522.5</v>
      </c>
      <c r="B638">
        <v>1014.58</v>
      </c>
      <c r="C638">
        <v>5688.5</v>
      </c>
      <c r="D638">
        <v>8860.57</v>
      </c>
      <c r="E638">
        <v>4354.13</v>
      </c>
      <c r="F638">
        <v>8339.33</v>
      </c>
      <c r="I638">
        <v>4673.92</v>
      </c>
      <c r="J638">
        <v>7845.99</v>
      </c>
      <c r="K638">
        <v>3339.55</v>
      </c>
      <c r="L638">
        <v>7324.75</v>
      </c>
      <c r="P638">
        <v>1.6786744317403806</v>
      </c>
      <c r="Q638">
        <v>0.82055651603475355</v>
      </c>
      <c r="S638">
        <v>0.71450730864028489</v>
      </c>
      <c r="T638">
        <v>0.96925507768043595</v>
      </c>
      <c r="V638">
        <v>1.5671534814459811</v>
      </c>
      <c r="W638">
        <v>1.2367450473242376</v>
      </c>
      <c r="Y638">
        <v>522.5</v>
      </c>
    </row>
    <row r="639" spans="1:25" x14ac:dyDescent="0.75">
      <c r="A639" s="2">
        <v>522.86</v>
      </c>
      <c r="B639">
        <v>1002.75</v>
      </c>
      <c r="C639">
        <v>5615.08</v>
      </c>
      <c r="D639">
        <v>8658.51</v>
      </c>
      <c r="E639">
        <v>4273.7299999999996</v>
      </c>
      <c r="F639">
        <v>8230.7099999999991</v>
      </c>
      <c r="I639">
        <v>4612.33</v>
      </c>
      <c r="J639">
        <v>7655.76</v>
      </c>
      <c r="K639">
        <v>3270.9799999999996</v>
      </c>
      <c r="L639">
        <v>7227.9599999999991</v>
      </c>
      <c r="P639">
        <v>1.6598465417695611</v>
      </c>
      <c r="Q639">
        <v>0.81135321400868765</v>
      </c>
      <c r="S639">
        <v>0.70918169341742665</v>
      </c>
      <c r="T639">
        <v>0.96203068748301346</v>
      </c>
      <c r="V639">
        <v>1.5670951558106205</v>
      </c>
      <c r="W639">
        <v>1.2366990186859976</v>
      </c>
      <c r="Y639">
        <v>522.86</v>
      </c>
    </row>
    <row r="640" spans="1:25" x14ac:dyDescent="0.75">
      <c r="A640" s="2">
        <v>523.21</v>
      </c>
      <c r="B640">
        <v>1004.87</v>
      </c>
      <c r="C640">
        <v>5579.58</v>
      </c>
      <c r="D640">
        <v>8588.1200000000008</v>
      </c>
      <c r="E640">
        <v>4301.34</v>
      </c>
      <c r="F640">
        <v>8208.56</v>
      </c>
      <c r="I640">
        <v>4574.71</v>
      </c>
      <c r="J640">
        <v>7583.2500000000009</v>
      </c>
      <c r="K640">
        <v>3296.4700000000003</v>
      </c>
      <c r="L640">
        <v>7203.69</v>
      </c>
      <c r="P640">
        <v>1.6576460584386772</v>
      </c>
      <c r="Q640">
        <v>0.81027759094477358</v>
      </c>
      <c r="S640">
        <v>0.72058556717256395</v>
      </c>
      <c r="T640">
        <v>0.97750045582370126</v>
      </c>
      <c r="V640">
        <v>1.5746768647630123</v>
      </c>
      <c r="W640">
        <v>1.2426822494978722</v>
      </c>
      <c r="Y640">
        <v>523.21</v>
      </c>
    </row>
    <row r="641" spans="1:25" x14ac:dyDescent="0.75">
      <c r="A641" s="2">
        <v>523.55999999999995</v>
      </c>
      <c r="B641">
        <v>1008.81</v>
      </c>
      <c r="C641">
        <v>5594.14</v>
      </c>
      <c r="D641">
        <v>8670.0400000000009</v>
      </c>
      <c r="E641">
        <v>4281.01</v>
      </c>
      <c r="F641">
        <v>8277.1299999999992</v>
      </c>
      <c r="I641">
        <v>4585.33</v>
      </c>
      <c r="J641">
        <v>7661.2300000000014</v>
      </c>
      <c r="K641">
        <v>3272.2000000000003</v>
      </c>
      <c r="L641">
        <v>7268.32</v>
      </c>
      <c r="P641">
        <v>1.6708132239119107</v>
      </c>
      <c r="Q641">
        <v>0.81671386186335071</v>
      </c>
      <c r="S641">
        <v>0.7136236650361043</v>
      </c>
      <c r="T641">
        <v>0.96805638308367703</v>
      </c>
      <c r="V641">
        <v>1.5851247347519153</v>
      </c>
      <c r="W641">
        <v>1.2509273586188634</v>
      </c>
      <c r="Y641">
        <v>523.55999999999995</v>
      </c>
    </row>
    <row r="642" spans="1:25" x14ac:dyDescent="0.75">
      <c r="A642" s="2">
        <v>523.91</v>
      </c>
      <c r="B642">
        <v>1020.34</v>
      </c>
      <c r="C642">
        <v>5654.21</v>
      </c>
      <c r="D642">
        <v>8617.85</v>
      </c>
      <c r="E642">
        <v>4297.7</v>
      </c>
      <c r="F642">
        <v>8253.77</v>
      </c>
      <c r="I642">
        <v>4633.87</v>
      </c>
      <c r="J642">
        <v>7597.51</v>
      </c>
      <c r="K642">
        <v>3277.3599999999997</v>
      </c>
      <c r="L642">
        <v>7233.43</v>
      </c>
      <c r="P642">
        <v>1.6395604537891655</v>
      </c>
      <c r="Q642">
        <v>0.80143712702813463</v>
      </c>
      <c r="S642">
        <v>0.70726196462136393</v>
      </c>
      <c r="T642">
        <v>0.95942650574707844</v>
      </c>
      <c r="V642">
        <v>1.5609911369978011</v>
      </c>
      <c r="W642">
        <v>1.2318819314479543</v>
      </c>
      <c r="Y642">
        <v>523.91</v>
      </c>
    </row>
    <row r="643" spans="1:25" x14ac:dyDescent="0.75">
      <c r="A643" s="2">
        <v>524.27</v>
      </c>
      <c r="B643">
        <v>1003.35</v>
      </c>
      <c r="C643">
        <v>5696.39</v>
      </c>
      <c r="D643">
        <v>8821.1299999999992</v>
      </c>
      <c r="E643">
        <v>4374.16</v>
      </c>
      <c r="F643">
        <v>8324.4599999999991</v>
      </c>
      <c r="I643">
        <v>4693.04</v>
      </c>
      <c r="J643">
        <v>7817.7799999999988</v>
      </c>
      <c r="K643">
        <v>3370.81</v>
      </c>
      <c r="L643">
        <v>7321.1099999999988</v>
      </c>
      <c r="P643">
        <v>1.6658242844723248</v>
      </c>
      <c r="Q643">
        <v>0.81427520747757398</v>
      </c>
      <c r="S643">
        <v>0.71825724903261001</v>
      </c>
      <c r="T643">
        <v>0.97434200782419733</v>
      </c>
      <c r="V643">
        <v>1.5599930961594188</v>
      </c>
      <c r="W643">
        <v>1.2310943110403108</v>
      </c>
      <c r="Y643">
        <v>524.27</v>
      </c>
    </row>
    <row r="644" spans="1:25" x14ac:dyDescent="0.75">
      <c r="A644" s="2">
        <v>524.62</v>
      </c>
      <c r="B644">
        <v>1010.03</v>
      </c>
      <c r="C644">
        <v>5771.02</v>
      </c>
      <c r="D644">
        <v>8939.76</v>
      </c>
      <c r="E644">
        <v>4453.6499999999996</v>
      </c>
      <c r="F644">
        <v>8429.44</v>
      </c>
      <c r="I644">
        <v>4760.9900000000007</v>
      </c>
      <c r="J644">
        <v>7929.7300000000005</v>
      </c>
      <c r="K644">
        <v>3443.62</v>
      </c>
      <c r="L644">
        <v>7419.4100000000008</v>
      </c>
      <c r="P644">
        <v>1.665563254701228</v>
      </c>
      <c r="Q644">
        <v>0.81414761294494598</v>
      </c>
      <c r="S644">
        <v>0.72329914576590149</v>
      </c>
      <c r="T644">
        <v>0.98118152360071609</v>
      </c>
      <c r="V644">
        <v>1.5583754639266203</v>
      </c>
      <c r="W644">
        <v>1.2298177298528321</v>
      </c>
      <c r="Y644">
        <v>524.62</v>
      </c>
    </row>
    <row r="645" spans="1:25" x14ac:dyDescent="0.75">
      <c r="A645" s="2">
        <v>524.97</v>
      </c>
      <c r="B645">
        <v>998.8</v>
      </c>
      <c r="C645">
        <v>5933.04</v>
      </c>
      <c r="D645">
        <v>9267.74</v>
      </c>
      <c r="E645">
        <v>4539.82</v>
      </c>
      <c r="F645">
        <v>8783.81</v>
      </c>
      <c r="I645">
        <v>4934.24</v>
      </c>
      <c r="J645">
        <v>8268.94</v>
      </c>
      <c r="K645">
        <v>3541.0199999999995</v>
      </c>
      <c r="L645">
        <v>7785.0099999999993</v>
      </c>
      <c r="P645">
        <v>1.6758284963844485</v>
      </c>
      <c r="Q645">
        <v>0.81916538815648909</v>
      </c>
      <c r="S645">
        <v>0.71764243328253174</v>
      </c>
      <c r="T645">
        <v>0.97350798796128613</v>
      </c>
      <c r="V645">
        <v>1.5777526022244559</v>
      </c>
      <c r="W645">
        <v>1.2451095185033307</v>
      </c>
      <c r="Y645">
        <v>524.97</v>
      </c>
    </row>
    <row r="646" spans="1:25" x14ac:dyDescent="0.75">
      <c r="A646" s="2">
        <v>525.32000000000005</v>
      </c>
      <c r="B646">
        <v>1011.24</v>
      </c>
      <c r="C646">
        <v>6413.93</v>
      </c>
      <c r="D646">
        <v>10031.1</v>
      </c>
      <c r="E646">
        <v>4811.66</v>
      </c>
      <c r="F646">
        <v>9339.34</v>
      </c>
      <c r="I646">
        <v>5402.6900000000005</v>
      </c>
      <c r="J646">
        <v>9019.86</v>
      </c>
      <c r="K646">
        <v>3800.42</v>
      </c>
      <c r="L646">
        <v>8328.1</v>
      </c>
      <c r="P646">
        <v>1.6695127797449048</v>
      </c>
      <c r="Q646">
        <v>0.81607818890926298</v>
      </c>
      <c r="S646">
        <v>0.70343106859730986</v>
      </c>
      <c r="T646">
        <v>0.95422975635280527</v>
      </c>
      <c r="V646">
        <v>1.5414728588906637</v>
      </c>
      <c r="W646">
        <v>1.2164787599863904</v>
      </c>
      <c r="Y646">
        <v>525.32000000000005</v>
      </c>
    </row>
    <row r="647" spans="1:25" x14ac:dyDescent="0.75">
      <c r="A647" s="2">
        <v>525.66999999999996</v>
      </c>
      <c r="B647">
        <v>1022.77</v>
      </c>
      <c r="C647">
        <v>6912.73</v>
      </c>
      <c r="D647">
        <v>10916.74</v>
      </c>
      <c r="E647">
        <v>5230.66</v>
      </c>
      <c r="F647">
        <v>10122.73</v>
      </c>
      <c r="I647">
        <v>5889.9599999999991</v>
      </c>
      <c r="J647">
        <v>9893.9699999999993</v>
      </c>
      <c r="K647">
        <v>4207.8899999999994</v>
      </c>
      <c r="L647">
        <v>9099.9599999999991</v>
      </c>
      <c r="P647">
        <v>1.6798025793044435</v>
      </c>
      <c r="Q647">
        <v>0.82110796830997579</v>
      </c>
      <c r="S647">
        <v>0.71441741539840675</v>
      </c>
      <c r="T647">
        <v>0.96913313423761049</v>
      </c>
      <c r="V647">
        <v>1.544995212191594</v>
      </c>
      <c r="W647">
        <v>1.2192584832562723</v>
      </c>
      <c r="Y647">
        <v>525.66999999999996</v>
      </c>
    </row>
    <row r="648" spans="1:25" x14ac:dyDescent="0.75">
      <c r="A648" s="2">
        <v>526.03</v>
      </c>
      <c r="B648">
        <v>1013.97</v>
      </c>
      <c r="C648">
        <v>7621.17</v>
      </c>
      <c r="D648">
        <v>12211.36</v>
      </c>
      <c r="E648">
        <v>5720.66</v>
      </c>
      <c r="F648">
        <v>11295.99</v>
      </c>
      <c r="I648">
        <v>6607.2</v>
      </c>
      <c r="J648">
        <v>11197.390000000001</v>
      </c>
      <c r="K648">
        <v>4706.6899999999996</v>
      </c>
      <c r="L648">
        <v>10282.02</v>
      </c>
      <c r="P648">
        <v>1.6947254510231264</v>
      </c>
      <c r="Q648">
        <v>0.82840244983372235</v>
      </c>
      <c r="S648">
        <v>0.71235773096016464</v>
      </c>
      <c r="T648">
        <v>0.96633909759719516</v>
      </c>
      <c r="V648">
        <v>1.5561841627315656</v>
      </c>
      <c r="W648">
        <v>1.2280884283311464</v>
      </c>
      <c r="Y648">
        <v>526.03</v>
      </c>
    </row>
    <row r="649" spans="1:25" x14ac:dyDescent="0.75">
      <c r="A649" s="2">
        <v>526.38</v>
      </c>
      <c r="B649">
        <v>1014.28</v>
      </c>
      <c r="C649">
        <v>8275.92</v>
      </c>
      <c r="D649">
        <v>13005.06</v>
      </c>
      <c r="E649">
        <v>6173.03</v>
      </c>
      <c r="F649">
        <v>12017.18</v>
      </c>
      <c r="I649">
        <v>7261.64</v>
      </c>
      <c r="J649">
        <v>11990.779999999999</v>
      </c>
      <c r="K649">
        <v>5158.75</v>
      </c>
      <c r="L649">
        <v>11002.9</v>
      </c>
      <c r="P649">
        <v>1.6512495799846865</v>
      </c>
      <c r="Q649">
        <v>0.80715091433860386</v>
      </c>
      <c r="S649">
        <v>0.71041114679328632</v>
      </c>
      <c r="T649">
        <v>0.96369848557676718</v>
      </c>
      <c r="V649">
        <v>1.5152086856412599</v>
      </c>
      <c r="W649">
        <v>1.1957519539824912</v>
      </c>
      <c r="Y649">
        <v>526.38</v>
      </c>
    </row>
    <row r="650" spans="1:25" x14ac:dyDescent="0.75">
      <c r="A650" s="2">
        <v>526.73</v>
      </c>
      <c r="B650">
        <v>1050.08</v>
      </c>
      <c r="C650">
        <v>8413.06</v>
      </c>
      <c r="D650">
        <v>13392.5</v>
      </c>
      <c r="E650">
        <v>6271.34</v>
      </c>
      <c r="F650">
        <v>12328.17</v>
      </c>
      <c r="I650">
        <v>7362.98</v>
      </c>
      <c r="J650">
        <v>12342.42</v>
      </c>
      <c r="K650">
        <v>5221.26</v>
      </c>
      <c r="L650">
        <v>11278.09</v>
      </c>
      <c r="P650">
        <v>1.676280527721113</v>
      </c>
      <c r="Q650">
        <v>0.81938634658162424</v>
      </c>
      <c r="S650">
        <v>0.70912320826621833</v>
      </c>
      <c r="T650">
        <v>0.96195135025427969</v>
      </c>
      <c r="V650">
        <v>1.5317290010294746</v>
      </c>
      <c r="W650">
        <v>1.2087892336609039</v>
      </c>
      <c r="Y650">
        <v>526.73</v>
      </c>
    </row>
    <row r="651" spans="1:25" x14ac:dyDescent="0.75">
      <c r="A651" s="2">
        <v>527.08000000000004</v>
      </c>
      <c r="B651">
        <v>1002.14</v>
      </c>
      <c r="C651">
        <v>8262.8700000000008</v>
      </c>
      <c r="D651">
        <v>13178.91</v>
      </c>
      <c r="E651">
        <v>6153.62</v>
      </c>
      <c r="F651">
        <v>12118.21</v>
      </c>
      <c r="I651">
        <v>7260.7300000000005</v>
      </c>
      <c r="J651">
        <v>12176.77</v>
      </c>
      <c r="K651">
        <v>5151.4799999999996</v>
      </c>
      <c r="L651">
        <v>11116.07</v>
      </c>
      <c r="P651">
        <v>1.677072415583557</v>
      </c>
      <c r="Q651">
        <v>0.81977343101754052</v>
      </c>
      <c r="S651">
        <v>0.70949890713468189</v>
      </c>
      <c r="T651">
        <v>0.96246099939507024</v>
      </c>
      <c r="V651">
        <v>1.5309851764216544</v>
      </c>
      <c r="W651">
        <v>1.2082022321893244</v>
      </c>
      <c r="Y651">
        <v>527.08000000000004</v>
      </c>
    </row>
    <row r="652" spans="1:25" x14ac:dyDescent="0.75">
      <c r="A652" s="2">
        <v>527.42999999999995</v>
      </c>
      <c r="B652">
        <v>1028.8399999999999</v>
      </c>
      <c r="C652">
        <v>8044.12</v>
      </c>
      <c r="D652">
        <v>12972.9</v>
      </c>
      <c r="E652">
        <v>5997.36</v>
      </c>
      <c r="F652">
        <v>11815.41</v>
      </c>
      <c r="I652">
        <v>7015.28</v>
      </c>
      <c r="J652">
        <v>11944.06</v>
      </c>
      <c r="K652">
        <v>4968.5199999999995</v>
      </c>
      <c r="L652">
        <v>10786.57</v>
      </c>
      <c r="P652">
        <v>1.7025778015987958</v>
      </c>
      <c r="Q652">
        <v>0.83224077447203504</v>
      </c>
      <c r="S652">
        <v>0.70824257905600341</v>
      </c>
      <c r="T652">
        <v>0.96075674479226025</v>
      </c>
      <c r="V652">
        <v>1.5375822490335382</v>
      </c>
      <c r="W652">
        <v>1.2134084209743932</v>
      </c>
      <c r="Y652">
        <v>527.42999999999995</v>
      </c>
    </row>
    <row r="653" spans="1:25" x14ac:dyDescent="0.75">
      <c r="A653" s="2">
        <v>527.78</v>
      </c>
      <c r="B653">
        <v>1019.13</v>
      </c>
      <c r="C653">
        <v>8104.5</v>
      </c>
      <c r="D653">
        <v>13123.69</v>
      </c>
      <c r="E653">
        <v>6046.82</v>
      </c>
      <c r="F653">
        <v>11985.93</v>
      </c>
      <c r="I653">
        <v>7085.37</v>
      </c>
      <c r="J653">
        <v>12104.560000000001</v>
      </c>
      <c r="K653">
        <v>5027.6899999999996</v>
      </c>
      <c r="L653">
        <v>10966.800000000001</v>
      </c>
      <c r="P653">
        <v>1.7083878470707954</v>
      </c>
      <c r="Q653">
        <v>0.83508079549121794</v>
      </c>
      <c r="S653">
        <v>0.70958750213468025</v>
      </c>
      <c r="T653">
        <v>0.96258118172570162</v>
      </c>
      <c r="V653">
        <v>1.5478090770136212</v>
      </c>
      <c r="W653">
        <v>1.2214790911441935</v>
      </c>
      <c r="Y653">
        <v>527.78</v>
      </c>
    </row>
    <row r="654" spans="1:25" x14ac:dyDescent="0.75">
      <c r="A654" s="2">
        <v>528.14</v>
      </c>
      <c r="B654">
        <v>1014.58</v>
      </c>
      <c r="C654">
        <v>8739.52</v>
      </c>
      <c r="D654">
        <v>14266</v>
      </c>
      <c r="E654">
        <v>6518</v>
      </c>
      <c r="F654">
        <v>12874.29</v>
      </c>
      <c r="I654">
        <v>7724.9400000000005</v>
      </c>
      <c r="J654">
        <v>13251.42</v>
      </c>
      <c r="K654">
        <v>5503.42</v>
      </c>
      <c r="L654">
        <v>11859.710000000001</v>
      </c>
      <c r="P654">
        <v>1.7154074983106664</v>
      </c>
      <c r="Q654">
        <v>0.83851208654817166</v>
      </c>
      <c r="S654">
        <v>0.71242236185653218</v>
      </c>
      <c r="T654">
        <v>0.96642677175212921</v>
      </c>
      <c r="V654">
        <v>1.5352494647207615</v>
      </c>
      <c r="W654">
        <v>1.2115674657141335</v>
      </c>
      <c r="Y654">
        <v>528.14</v>
      </c>
    </row>
    <row r="655" spans="1:25" x14ac:dyDescent="0.75">
      <c r="A655" s="2">
        <v>528.49</v>
      </c>
      <c r="B655">
        <v>1025.2</v>
      </c>
      <c r="C655">
        <v>10473.77</v>
      </c>
      <c r="D655">
        <v>17016.650000000001</v>
      </c>
      <c r="E655">
        <v>7555.64</v>
      </c>
      <c r="F655">
        <v>15301.51</v>
      </c>
      <c r="I655">
        <v>9448.57</v>
      </c>
      <c r="J655">
        <v>15991.45</v>
      </c>
      <c r="K655">
        <v>6530.4400000000005</v>
      </c>
      <c r="L655">
        <v>14276.31</v>
      </c>
      <c r="P655">
        <v>1.692473040894019</v>
      </c>
      <c r="Q655">
        <v>0.8273014443181349</v>
      </c>
      <c r="S655">
        <v>0.69115643954587846</v>
      </c>
      <c r="T655">
        <v>0.9375787768724354</v>
      </c>
      <c r="V655">
        <v>1.5109492759221765</v>
      </c>
      <c r="W655">
        <v>1.1923905704696649</v>
      </c>
      <c r="Y655">
        <v>528.49</v>
      </c>
    </row>
    <row r="656" spans="1:25" x14ac:dyDescent="0.75">
      <c r="A656" s="2">
        <v>528.84</v>
      </c>
      <c r="B656">
        <v>1013.97</v>
      </c>
      <c r="C656">
        <v>13306.34</v>
      </c>
      <c r="D656">
        <v>21520.06</v>
      </c>
      <c r="E656">
        <v>9474.9699999999993</v>
      </c>
      <c r="F656">
        <v>19294.599999999999</v>
      </c>
      <c r="I656">
        <v>12292.37</v>
      </c>
      <c r="J656">
        <v>20506.09</v>
      </c>
      <c r="K656">
        <v>8461</v>
      </c>
      <c r="L656">
        <v>18280.629999999997</v>
      </c>
      <c r="P656">
        <v>1.6681966130209227</v>
      </c>
      <c r="Q656">
        <v>0.81543483057775379</v>
      </c>
      <c r="S656">
        <v>0.68831315686071926</v>
      </c>
      <c r="T656">
        <v>0.93372176079080016</v>
      </c>
      <c r="V656">
        <v>1.4871525995393888</v>
      </c>
      <c r="W656">
        <v>1.1736110303623135</v>
      </c>
      <c r="Y656">
        <v>528.84</v>
      </c>
    </row>
    <row r="657" spans="1:25" x14ac:dyDescent="0.75">
      <c r="A657" s="2">
        <v>529.19000000000005</v>
      </c>
      <c r="B657">
        <v>992.13</v>
      </c>
      <c r="C657">
        <v>15798.79</v>
      </c>
      <c r="D657">
        <v>25837.17</v>
      </c>
      <c r="E657">
        <v>11354.55</v>
      </c>
      <c r="F657">
        <v>23116.560000000001</v>
      </c>
      <c r="I657">
        <v>14806.660000000002</v>
      </c>
      <c r="J657">
        <v>24845.039999999997</v>
      </c>
      <c r="K657">
        <v>10362.42</v>
      </c>
      <c r="L657">
        <v>22124.43</v>
      </c>
      <c r="P657">
        <v>1.6779638351930817</v>
      </c>
      <c r="Q657">
        <v>0.82020916778417385</v>
      </c>
      <c r="S657">
        <v>0.69984858165177011</v>
      </c>
      <c r="T657">
        <v>0.94936998288275321</v>
      </c>
      <c r="V657">
        <v>1.4942215192352628</v>
      </c>
      <c r="W657">
        <v>1.1791895850650336</v>
      </c>
      <c r="Y657">
        <v>529.19000000000005</v>
      </c>
    </row>
    <row r="658" spans="1:25" x14ac:dyDescent="0.75">
      <c r="A658" s="2">
        <v>529.54</v>
      </c>
      <c r="B658">
        <v>999.11</v>
      </c>
      <c r="C658">
        <v>16803.66</v>
      </c>
      <c r="D658">
        <v>27609.05</v>
      </c>
      <c r="E658">
        <v>12019.3</v>
      </c>
      <c r="F658">
        <v>24888.13</v>
      </c>
      <c r="I658">
        <v>15804.55</v>
      </c>
      <c r="J658">
        <v>26609.94</v>
      </c>
      <c r="K658">
        <v>11020.189999999999</v>
      </c>
      <c r="L658">
        <v>23889.02</v>
      </c>
      <c r="P658">
        <v>1.6836885580418297</v>
      </c>
      <c r="Q658">
        <v>0.82300748206549823</v>
      </c>
      <c r="S658">
        <v>0.69727958088018949</v>
      </c>
      <c r="T658">
        <v>0.9458850401644513</v>
      </c>
      <c r="V658">
        <v>1.5115280093390828</v>
      </c>
      <c r="W658">
        <v>1.1928472875018854</v>
      </c>
      <c r="Y658">
        <v>529.54</v>
      </c>
    </row>
    <row r="659" spans="1:25" x14ac:dyDescent="0.75">
      <c r="A659" s="2">
        <v>529.89</v>
      </c>
      <c r="B659">
        <v>988.18</v>
      </c>
      <c r="C659">
        <v>15900.13</v>
      </c>
      <c r="D659">
        <v>26243.13</v>
      </c>
      <c r="E659">
        <v>11627.3</v>
      </c>
      <c r="F659">
        <v>23619.599999999999</v>
      </c>
      <c r="I659">
        <v>14911.949999999999</v>
      </c>
      <c r="J659">
        <v>25254.95</v>
      </c>
      <c r="K659">
        <v>10639.119999999999</v>
      </c>
      <c r="L659">
        <v>22631.42</v>
      </c>
      <c r="P659">
        <v>1.6936047934710083</v>
      </c>
      <c r="Q659">
        <v>0.82785465876760078</v>
      </c>
      <c r="S659">
        <v>0.71346269267265516</v>
      </c>
      <c r="T659">
        <v>0.96783801823456694</v>
      </c>
      <c r="V659">
        <v>1.517670056565372</v>
      </c>
      <c r="W659">
        <v>1.1976943854903579</v>
      </c>
      <c r="Y659">
        <v>529.89</v>
      </c>
    </row>
    <row r="660" spans="1:25" x14ac:dyDescent="0.75">
      <c r="A660" s="2">
        <v>530.24</v>
      </c>
      <c r="B660">
        <v>1008.21</v>
      </c>
      <c r="C660">
        <v>13827.89</v>
      </c>
      <c r="D660">
        <v>22891.74</v>
      </c>
      <c r="E660">
        <v>10334.81</v>
      </c>
      <c r="F660">
        <v>20633.509999999998</v>
      </c>
      <c r="I660">
        <v>12819.68</v>
      </c>
      <c r="J660">
        <v>21883.530000000002</v>
      </c>
      <c r="K660">
        <v>9326.5999999999985</v>
      </c>
      <c r="L660">
        <v>19625.3</v>
      </c>
      <c r="P660">
        <v>1.7070262284237985</v>
      </c>
      <c r="Q660">
        <v>0.83441521970593036</v>
      </c>
      <c r="S660">
        <v>0.72752205983300666</v>
      </c>
      <c r="T660">
        <v>0.98691005968796619</v>
      </c>
      <c r="V660">
        <v>1.5308728455000435</v>
      </c>
      <c r="W660">
        <v>1.2081135843876838</v>
      </c>
      <c r="Y660">
        <v>530.24</v>
      </c>
    </row>
    <row r="661" spans="1:25" x14ac:dyDescent="0.75">
      <c r="A661" s="2">
        <v>530.6</v>
      </c>
      <c r="B661">
        <v>1007.6</v>
      </c>
      <c r="C661">
        <v>11747.76</v>
      </c>
      <c r="D661">
        <v>19503.939999999999</v>
      </c>
      <c r="E661">
        <v>8855.7199999999993</v>
      </c>
      <c r="F661">
        <v>17619.21</v>
      </c>
      <c r="I661">
        <v>10740.16</v>
      </c>
      <c r="J661">
        <v>18496.34</v>
      </c>
      <c r="K661">
        <v>7848.119999999999</v>
      </c>
      <c r="L661">
        <v>16611.61</v>
      </c>
      <c r="P661">
        <v>1.7221661502249501</v>
      </c>
      <c r="Q661">
        <v>0.84181579795463324</v>
      </c>
      <c r="S661">
        <v>0.73072654411107463</v>
      </c>
      <c r="T661">
        <v>0.99125705883031956</v>
      </c>
      <c r="V661">
        <v>1.5466817998986981</v>
      </c>
      <c r="W661">
        <v>1.2205894817949186</v>
      </c>
      <c r="Y661">
        <v>530.6</v>
      </c>
    </row>
    <row r="662" spans="1:25" x14ac:dyDescent="0.75">
      <c r="A662" s="2">
        <v>530.95000000000005</v>
      </c>
      <c r="B662">
        <v>1024.8900000000001</v>
      </c>
      <c r="C662">
        <v>10245.299999999999</v>
      </c>
      <c r="D662">
        <v>16793.650000000001</v>
      </c>
      <c r="E662">
        <v>7669.11</v>
      </c>
      <c r="F662">
        <v>15221.72</v>
      </c>
      <c r="I662">
        <v>9220.41</v>
      </c>
      <c r="J662">
        <v>15768.760000000002</v>
      </c>
      <c r="K662">
        <v>6644.2199999999993</v>
      </c>
      <c r="L662">
        <v>14196.83</v>
      </c>
      <c r="P662">
        <v>1.7102016070868868</v>
      </c>
      <c r="Q662">
        <v>0.83596738348683308</v>
      </c>
      <c r="S662">
        <v>0.72059919244371995</v>
      </c>
      <c r="T662">
        <v>0.9775189389981811</v>
      </c>
      <c r="V662">
        <v>1.5397178650407086</v>
      </c>
      <c r="W662">
        <v>1.2150937776105648</v>
      </c>
      <c r="Y662">
        <v>530.95000000000005</v>
      </c>
    </row>
    <row r="663" spans="1:25" x14ac:dyDescent="0.75">
      <c r="A663" s="2">
        <v>531.29999999999995</v>
      </c>
      <c r="B663">
        <v>999.11</v>
      </c>
      <c r="C663">
        <v>9050.5</v>
      </c>
      <c r="D663">
        <v>14825.78</v>
      </c>
      <c r="E663">
        <v>6771.34</v>
      </c>
      <c r="F663">
        <v>13403.73</v>
      </c>
      <c r="I663">
        <v>8051.39</v>
      </c>
      <c r="J663">
        <v>13826.67</v>
      </c>
      <c r="K663">
        <v>5772.2300000000005</v>
      </c>
      <c r="L663">
        <v>12404.619999999999</v>
      </c>
      <c r="P663">
        <v>1.7173022298013136</v>
      </c>
      <c r="Q663">
        <v>0.83943825438714614</v>
      </c>
      <c r="S663">
        <v>0.71692341322430042</v>
      </c>
      <c r="T663">
        <v>0.97253261117511858</v>
      </c>
      <c r="V663">
        <v>1.5406805532957661</v>
      </c>
      <c r="W663">
        <v>1.2158534989433223</v>
      </c>
      <c r="Y663">
        <v>531.29999999999995</v>
      </c>
    </row>
    <row r="664" spans="1:25" x14ac:dyDescent="0.75">
      <c r="A664" s="2">
        <v>531.65</v>
      </c>
      <c r="B664">
        <v>1000.62</v>
      </c>
      <c r="C664">
        <v>8133.62</v>
      </c>
      <c r="D664">
        <v>13283.88</v>
      </c>
      <c r="E664">
        <v>6163.93</v>
      </c>
      <c r="F664">
        <v>12068.76</v>
      </c>
      <c r="I664">
        <v>7133</v>
      </c>
      <c r="J664">
        <v>12283.259999999998</v>
      </c>
      <c r="K664">
        <v>5163.3100000000004</v>
      </c>
      <c r="L664">
        <v>11068.14</v>
      </c>
      <c r="P664">
        <v>1.7220328052712741</v>
      </c>
      <c r="Q664">
        <v>0.84175061731653555</v>
      </c>
      <c r="S664">
        <v>0.72386233001542133</v>
      </c>
      <c r="T664">
        <v>0.98194550346056597</v>
      </c>
      <c r="V664">
        <v>1.5516809196691432</v>
      </c>
      <c r="W664">
        <v>1.224534619709154</v>
      </c>
      <c r="Y664">
        <v>531.65</v>
      </c>
    </row>
    <row r="665" spans="1:25" x14ac:dyDescent="0.75">
      <c r="A665" s="2">
        <v>532</v>
      </c>
      <c r="B665">
        <v>1008.21</v>
      </c>
      <c r="C665">
        <v>7715.23</v>
      </c>
      <c r="D665">
        <v>12373.98</v>
      </c>
      <c r="E665">
        <v>5777.09</v>
      </c>
      <c r="F665">
        <v>11318.14</v>
      </c>
      <c r="I665">
        <v>6707.0199999999995</v>
      </c>
      <c r="J665">
        <v>11365.77</v>
      </c>
      <c r="K665">
        <v>4768.88</v>
      </c>
      <c r="L665">
        <v>10309.93</v>
      </c>
      <c r="P665">
        <v>1.6946080375487178</v>
      </c>
      <c r="Q665">
        <v>0.82834505669680747</v>
      </c>
      <c r="S665">
        <v>0.71102814662845804</v>
      </c>
      <c r="T665">
        <v>0.96453546823031933</v>
      </c>
      <c r="V665">
        <v>1.53718491968117</v>
      </c>
      <c r="W665">
        <v>1.2130948619551167</v>
      </c>
      <c r="Y665">
        <v>532</v>
      </c>
    </row>
    <row r="666" spans="1:25" x14ac:dyDescent="0.75">
      <c r="A666" s="2">
        <v>532.35</v>
      </c>
      <c r="B666">
        <v>978.17</v>
      </c>
      <c r="C666">
        <v>7545.93</v>
      </c>
      <c r="D666">
        <v>12113.66</v>
      </c>
      <c r="E666">
        <v>5625.09</v>
      </c>
      <c r="F666">
        <v>11029.6</v>
      </c>
      <c r="I666">
        <v>6567.76</v>
      </c>
      <c r="J666">
        <v>11135.49</v>
      </c>
      <c r="K666">
        <v>4646.92</v>
      </c>
      <c r="L666">
        <v>10051.43</v>
      </c>
      <c r="P666">
        <v>1.6954776057590411</v>
      </c>
      <c r="Q666">
        <v>0.82877011223326291</v>
      </c>
      <c r="S666">
        <v>0.70753498909826185</v>
      </c>
      <c r="T666">
        <v>0.95979687335195008</v>
      </c>
      <c r="V666">
        <v>1.5304198082755764</v>
      </c>
      <c r="W666">
        <v>1.2077560625812707</v>
      </c>
      <c r="Y666">
        <v>532.35</v>
      </c>
    </row>
    <row r="667" spans="1:25" x14ac:dyDescent="0.75">
      <c r="A667" s="2">
        <v>532.70000000000005</v>
      </c>
      <c r="B667">
        <v>1040.97</v>
      </c>
      <c r="C667">
        <v>7645.14</v>
      </c>
      <c r="D667">
        <v>12286.6</v>
      </c>
      <c r="E667">
        <v>5740.68</v>
      </c>
      <c r="F667">
        <v>11262.31</v>
      </c>
      <c r="I667">
        <v>6604.17</v>
      </c>
      <c r="J667">
        <v>11245.630000000001</v>
      </c>
      <c r="K667">
        <v>4699.71</v>
      </c>
      <c r="L667">
        <v>10221.34</v>
      </c>
      <c r="P667">
        <v>1.7028074686145269</v>
      </c>
      <c r="Q667">
        <v>0.83235303850770104</v>
      </c>
      <c r="S667">
        <v>0.71162765343714651</v>
      </c>
      <c r="T667">
        <v>0.96534872095901592</v>
      </c>
      <c r="V667">
        <v>1.5477100074649806</v>
      </c>
      <c r="W667">
        <v>1.2214009087740092</v>
      </c>
      <c r="Y667">
        <v>532.70000000000005</v>
      </c>
    </row>
    <row r="668" spans="1:25" x14ac:dyDescent="0.75">
      <c r="A668" s="2">
        <v>533.04999999999995</v>
      </c>
      <c r="B668">
        <v>1018.52</v>
      </c>
      <c r="C668">
        <v>8213.11</v>
      </c>
      <c r="D668">
        <v>13054.51</v>
      </c>
      <c r="E668">
        <v>6115.69</v>
      </c>
      <c r="F668">
        <v>11901.58</v>
      </c>
      <c r="I668">
        <v>7194.59</v>
      </c>
      <c r="J668">
        <v>12035.99</v>
      </c>
      <c r="K668">
        <v>5097.17</v>
      </c>
      <c r="L668">
        <v>10883.06</v>
      </c>
      <c r="P668">
        <v>1.672922293000713</v>
      </c>
      <c r="Q668">
        <v>0.81774480053189891</v>
      </c>
      <c r="S668">
        <v>0.70847261622969482</v>
      </c>
      <c r="T668">
        <v>0.96106879856128313</v>
      </c>
      <c r="V668">
        <v>1.5126727165828768</v>
      </c>
      <c r="W668">
        <v>1.1937506521251717</v>
      </c>
      <c r="Y668">
        <v>533.04999999999995</v>
      </c>
    </row>
    <row r="669" spans="1:25" x14ac:dyDescent="0.75">
      <c r="A669" s="2">
        <v>533.41</v>
      </c>
      <c r="B669">
        <v>1042.19</v>
      </c>
      <c r="C669">
        <v>9342.99</v>
      </c>
      <c r="D669">
        <v>15045.14</v>
      </c>
      <c r="E669">
        <v>6791.06</v>
      </c>
      <c r="F669">
        <v>13493.84</v>
      </c>
      <c r="I669">
        <v>8300.7999999999993</v>
      </c>
      <c r="J669">
        <v>14002.949999999999</v>
      </c>
      <c r="K669">
        <v>5748.8700000000008</v>
      </c>
      <c r="L669">
        <v>12451.65</v>
      </c>
      <c r="P669">
        <v>1.6869398130300695</v>
      </c>
      <c r="Q669">
        <v>0.82459673511864962</v>
      </c>
      <c r="S669">
        <v>0.69256818619892069</v>
      </c>
      <c r="T669">
        <v>0.93949386240803823</v>
      </c>
      <c r="V669">
        <v>1.5000542116422515</v>
      </c>
      <c r="W669">
        <v>1.1837925505896696</v>
      </c>
      <c r="Y669">
        <v>533.41</v>
      </c>
    </row>
    <row r="670" spans="1:25" x14ac:dyDescent="0.75">
      <c r="A670" s="2">
        <v>533.76</v>
      </c>
      <c r="B670">
        <v>1022.77</v>
      </c>
      <c r="C670">
        <v>10587.24</v>
      </c>
      <c r="D670">
        <v>17117.68</v>
      </c>
      <c r="E670">
        <v>7714.02</v>
      </c>
      <c r="F670">
        <v>15316.68</v>
      </c>
      <c r="I670">
        <v>9564.4699999999993</v>
      </c>
      <c r="J670">
        <v>16094.91</v>
      </c>
      <c r="K670">
        <v>6691.25</v>
      </c>
      <c r="L670">
        <v>14293.91</v>
      </c>
      <c r="P670">
        <v>1.6827811682194624</v>
      </c>
      <c r="Q670">
        <v>0.82256393886423851</v>
      </c>
      <c r="S670">
        <v>0.69959443649256059</v>
      </c>
      <c r="T670">
        <v>0.94902522575703474</v>
      </c>
      <c r="V670">
        <v>1.4944800914216889</v>
      </c>
      <c r="W670">
        <v>1.1793936415755952</v>
      </c>
      <c r="Y670">
        <v>533.76</v>
      </c>
    </row>
    <row r="671" spans="1:25" x14ac:dyDescent="0.75">
      <c r="A671" s="2">
        <v>534.11</v>
      </c>
      <c r="B671">
        <v>1020.95</v>
      </c>
      <c r="C671">
        <v>11363.04</v>
      </c>
      <c r="D671">
        <v>18309.75</v>
      </c>
      <c r="E671">
        <v>8231.01</v>
      </c>
      <c r="F671">
        <v>16293.34</v>
      </c>
      <c r="I671">
        <v>10342.09</v>
      </c>
      <c r="J671">
        <v>17288.8</v>
      </c>
      <c r="K671">
        <v>7210.06</v>
      </c>
      <c r="L671">
        <v>15272.39</v>
      </c>
      <c r="P671">
        <v>1.6716930523714257</v>
      </c>
      <c r="Q671">
        <v>0.81714393273462704</v>
      </c>
      <c r="S671">
        <v>0.69715695763622254</v>
      </c>
      <c r="T671">
        <v>0.94571869728675173</v>
      </c>
      <c r="V671">
        <v>1.4767218231518</v>
      </c>
      <c r="W671">
        <v>1.1653794109390554</v>
      </c>
      <c r="Y671">
        <v>534.11</v>
      </c>
    </row>
    <row r="672" spans="1:25" x14ac:dyDescent="0.75">
      <c r="A672" s="2">
        <v>534.46</v>
      </c>
      <c r="B672">
        <v>1003.35</v>
      </c>
      <c r="C672">
        <v>11061.76</v>
      </c>
      <c r="D672">
        <v>17914.419999999998</v>
      </c>
      <c r="E672">
        <v>8052.92</v>
      </c>
      <c r="F672">
        <v>16046.37</v>
      </c>
      <c r="I672">
        <v>10058.41</v>
      </c>
      <c r="J672">
        <v>16911.07</v>
      </c>
      <c r="K672">
        <v>7049.57</v>
      </c>
      <c r="L672">
        <v>15043.02</v>
      </c>
      <c r="P672">
        <v>1.6812866049405424</v>
      </c>
      <c r="Q672">
        <v>0.82183337812300372</v>
      </c>
      <c r="S672">
        <v>0.70086325771170588</v>
      </c>
      <c r="T672">
        <v>0.95074642775798501</v>
      </c>
      <c r="V672">
        <v>1.4955663966770096</v>
      </c>
      <c r="W672">
        <v>1.1802509173053219</v>
      </c>
      <c r="Y672">
        <v>534.46</v>
      </c>
    </row>
    <row r="673" spans="1:25" x14ac:dyDescent="0.75">
      <c r="A673" s="2">
        <v>534.80999999999995</v>
      </c>
      <c r="B673">
        <v>1018.22</v>
      </c>
      <c r="C673">
        <v>9864.84</v>
      </c>
      <c r="D673">
        <v>16148.92</v>
      </c>
      <c r="E673">
        <v>7402.12</v>
      </c>
      <c r="F673">
        <v>14444.4</v>
      </c>
      <c r="I673">
        <v>8846.6200000000008</v>
      </c>
      <c r="J673">
        <v>15130.7</v>
      </c>
      <c r="K673">
        <v>6383.9</v>
      </c>
      <c r="L673">
        <v>13426.18</v>
      </c>
      <c r="P673">
        <v>1.7103368292070869</v>
      </c>
      <c r="Q673">
        <v>0.83603348170680014</v>
      </c>
      <c r="S673">
        <v>0.72162023462067992</v>
      </c>
      <c r="T673">
        <v>0.97890401974204033</v>
      </c>
      <c r="V673">
        <v>1.51766211276171</v>
      </c>
      <c r="W673">
        <v>1.197688116506527</v>
      </c>
      <c r="Y673">
        <v>534.80999999999995</v>
      </c>
    </row>
    <row r="674" spans="1:25" x14ac:dyDescent="0.75">
      <c r="A674" s="2">
        <v>535.16</v>
      </c>
      <c r="B674">
        <v>993.04</v>
      </c>
      <c r="C674">
        <v>8601.4699999999993</v>
      </c>
      <c r="D674">
        <v>14111.26</v>
      </c>
      <c r="E674">
        <v>6597.49</v>
      </c>
      <c r="F674">
        <v>12724.11</v>
      </c>
      <c r="I674">
        <v>7608.4299999999994</v>
      </c>
      <c r="J674">
        <v>13118.220000000001</v>
      </c>
      <c r="K674">
        <v>5604.45</v>
      </c>
      <c r="L674">
        <v>11731.07</v>
      </c>
      <c r="P674">
        <v>1.7241691124187253</v>
      </c>
      <c r="Q674">
        <v>0.84279487028003319</v>
      </c>
      <c r="S674">
        <v>0.73661057537494601</v>
      </c>
      <c r="T674">
        <v>0.99923896063982076</v>
      </c>
      <c r="V674">
        <v>1.5418516040760053</v>
      </c>
      <c r="W674">
        <v>1.2167776530033889</v>
      </c>
      <c r="Y674">
        <v>535.16</v>
      </c>
    </row>
    <row r="675" spans="1:25" x14ac:dyDescent="0.75">
      <c r="A675" s="2">
        <v>535.51</v>
      </c>
      <c r="B675">
        <v>1017.31</v>
      </c>
      <c r="C675">
        <v>7723.42</v>
      </c>
      <c r="D675">
        <v>12529.32</v>
      </c>
      <c r="E675">
        <v>5873.88</v>
      </c>
      <c r="F675">
        <v>11360.01</v>
      </c>
      <c r="I675">
        <v>6706.1100000000006</v>
      </c>
      <c r="J675">
        <v>11512.01</v>
      </c>
      <c r="K675">
        <v>4856.57</v>
      </c>
      <c r="L675">
        <v>10342.700000000001</v>
      </c>
      <c r="P675">
        <v>1.716644970034789</v>
      </c>
      <c r="Q675">
        <v>0.8391169778048907</v>
      </c>
      <c r="S675">
        <v>0.72420076616697304</v>
      </c>
      <c r="T675">
        <v>0.982404604374434</v>
      </c>
      <c r="V675">
        <v>1.5422800997895949</v>
      </c>
      <c r="W675">
        <v>1.2171158074712543</v>
      </c>
      <c r="Y675">
        <v>535.51</v>
      </c>
    </row>
    <row r="676" spans="1:25" x14ac:dyDescent="0.75">
      <c r="A676" s="2">
        <v>535.86</v>
      </c>
      <c r="B676">
        <v>1010.63</v>
      </c>
      <c r="C676">
        <v>6979.78</v>
      </c>
      <c r="D676">
        <v>11334.52</v>
      </c>
      <c r="E676">
        <v>5347.78</v>
      </c>
      <c r="F676">
        <v>10299.61</v>
      </c>
      <c r="I676">
        <v>5969.15</v>
      </c>
      <c r="J676">
        <v>10323.890000000001</v>
      </c>
      <c r="K676">
        <v>4337.1499999999996</v>
      </c>
      <c r="L676">
        <v>9288.9800000000014</v>
      </c>
      <c r="P676">
        <v>1.7295410569344047</v>
      </c>
      <c r="Q676">
        <v>0.84542074221372787</v>
      </c>
      <c r="S676">
        <v>0.72659423871070417</v>
      </c>
      <c r="T676">
        <v>0.98565143668565958</v>
      </c>
      <c r="V676">
        <v>1.5561646130521098</v>
      </c>
      <c r="W676">
        <v>1.2280730003787921</v>
      </c>
      <c r="Y676">
        <v>535.86</v>
      </c>
    </row>
    <row r="677" spans="1:25" x14ac:dyDescent="0.75">
      <c r="A677" s="2">
        <v>536.21</v>
      </c>
      <c r="B677">
        <v>1006.39</v>
      </c>
      <c r="C677">
        <v>6768.61</v>
      </c>
      <c r="D677">
        <v>10913.4</v>
      </c>
      <c r="E677">
        <v>5136.3100000000004</v>
      </c>
      <c r="F677">
        <v>9851.7900000000009</v>
      </c>
      <c r="I677">
        <v>5762.2199999999993</v>
      </c>
      <c r="J677">
        <v>9907.01</v>
      </c>
      <c r="K677">
        <v>4129.92</v>
      </c>
      <c r="L677">
        <v>8845.4000000000015</v>
      </c>
      <c r="P677">
        <v>1.7193043653314177</v>
      </c>
      <c r="Q677">
        <v>0.84041692262927126</v>
      </c>
      <c r="S677">
        <v>0.71672376271645311</v>
      </c>
      <c r="T677">
        <v>0.9722617780203664</v>
      </c>
      <c r="V677">
        <v>1.5350680813991833</v>
      </c>
      <c r="W677">
        <v>1.2114243240708389</v>
      </c>
      <c r="Y677">
        <v>536.21</v>
      </c>
    </row>
    <row r="678" spans="1:25" x14ac:dyDescent="0.75">
      <c r="A678" s="2">
        <v>536.55999999999995</v>
      </c>
      <c r="B678">
        <v>1012.76</v>
      </c>
      <c r="C678">
        <v>7007.09</v>
      </c>
      <c r="D678">
        <v>11227.42</v>
      </c>
      <c r="E678">
        <v>5321.68</v>
      </c>
      <c r="F678">
        <v>10164.9</v>
      </c>
      <c r="I678">
        <v>5994.33</v>
      </c>
      <c r="J678">
        <v>10214.66</v>
      </c>
      <c r="K678">
        <v>4308.92</v>
      </c>
      <c r="L678">
        <v>9152.14</v>
      </c>
      <c r="P678">
        <v>1.7040536640458566</v>
      </c>
      <c r="Q678">
        <v>0.8329621940187969</v>
      </c>
      <c r="S678">
        <v>0.71883263016884291</v>
      </c>
      <c r="T678">
        <v>0.97512253320322606</v>
      </c>
      <c r="V678">
        <v>1.5267994921867831</v>
      </c>
      <c r="W678">
        <v>1.2048990303597475</v>
      </c>
      <c r="Y678">
        <v>536.55999999999995</v>
      </c>
    </row>
    <row r="679" spans="1:25" x14ac:dyDescent="0.75">
      <c r="A679" s="2">
        <v>536.91</v>
      </c>
      <c r="B679">
        <v>1016.4</v>
      </c>
      <c r="C679">
        <v>7521.35</v>
      </c>
      <c r="D679">
        <v>12157.65</v>
      </c>
      <c r="E679">
        <v>5733.1</v>
      </c>
      <c r="F679">
        <v>10913.7</v>
      </c>
      <c r="I679">
        <v>6504.9500000000007</v>
      </c>
      <c r="J679">
        <v>11141.25</v>
      </c>
      <c r="K679">
        <v>4716.7000000000007</v>
      </c>
      <c r="L679">
        <v>9897.3000000000011</v>
      </c>
      <c r="P679">
        <v>1.7127341486099046</v>
      </c>
      <c r="Q679">
        <v>0.83720532064102349</v>
      </c>
      <c r="S679">
        <v>0.72509396690212846</v>
      </c>
      <c r="T679">
        <v>0.98361626356597509</v>
      </c>
      <c r="V679">
        <v>1.521502855517721</v>
      </c>
      <c r="W679">
        <v>1.200719102072255</v>
      </c>
      <c r="Y679">
        <v>536.91</v>
      </c>
    </row>
    <row r="680" spans="1:25" x14ac:dyDescent="0.75">
      <c r="A680" s="2">
        <v>537.26</v>
      </c>
      <c r="B680">
        <v>1009.72</v>
      </c>
      <c r="C680">
        <v>8163.96</v>
      </c>
      <c r="D680">
        <v>13080</v>
      </c>
      <c r="E680">
        <v>6073.52</v>
      </c>
      <c r="F680">
        <v>11797.82</v>
      </c>
      <c r="I680">
        <v>7154.24</v>
      </c>
      <c r="J680">
        <v>12070.28</v>
      </c>
      <c r="K680">
        <v>5063.8</v>
      </c>
      <c r="L680">
        <v>10788.1</v>
      </c>
      <c r="P680">
        <v>1.687150556872568</v>
      </c>
      <c r="Q680">
        <v>0.82469974927667022</v>
      </c>
      <c r="S680">
        <v>0.7078040434763162</v>
      </c>
      <c r="T680">
        <v>0.96016185537375409</v>
      </c>
      <c r="V680">
        <v>1.5079309612201997</v>
      </c>
      <c r="W680">
        <v>1.1900086175830265</v>
      </c>
      <c r="Y680">
        <v>537.26</v>
      </c>
    </row>
    <row r="681" spans="1:25" x14ac:dyDescent="0.75">
      <c r="A681" s="2">
        <v>537.61</v>
      </c>
      <c r="B681">
        <v>999.71</v>
      </c>
      <c r="C681">
        <v>8215.5400000000009</v>
      </c>
      <c r="D681">
        <v>13226.84</v>
      </c>
      <c r="E681">
        <v>6224.31</v>
      </c>
      <c r="F681">
        <v>12038.42</v>
      </c>
      <c r="I681">
        <v>7215.8300000000008</v>
      </c>
      <c r="J681">
        <v>12227.130000000001</v>
      </c>
      <c r="K681">
        <v>5224.6000000000004</v>
      </c>
      <c r="L681">
        <v>11038.71</v>
      </c>
      <c r="P681">
        <v>1.694486982093536</v>
      </c>
      <c r="Q681">
        <v>0.82828588331531505</v>
      </c>
      <c r="S681">
        <v>0.72404699112922555</v>
      </c>
      <c r="T681">
        <v>0.98219600295866838</v>
      </c>
      <c r="V681">
        <v>1.5297907517222549</v>
      </c>
      <c r="W681">
        <v>1.2072596322149931</v>
      </c>
      <c r="Y681">
        <v>537.61</v>
      </c>
    </row>
    <row r="682" spans="1:25" x14ac:dyDescent="0.75">
      <c r="A682" s="2">
        <v>537.96</v>
      </c>
      <c r="B682">
        <v>1004.87</v>
      </c>
      <c r="C682">
        <v>7780.46</v>
      </c>
      <c r="D682">
        <v>12737.46</v>
      </c>
      <c r="E682">
        <v>6059.26</v>
      </c>
      <c r="F682">
        <v>11464.38</v>
      </c>
      <c r="I682">
        <v>6775.59</v>
      </c>
      <c r="J682">
        <v>11732.589999999998</v>
      </c>
      <c r="K682">
        <v>5054.3900000000003</v>
      </c>
      <c r="L682">
        <v>10459.509999999998</v>
      </c>
      <c r="P682">
        <v>1.7315968055918374</v>
      </c>
      <c r="Q682">
        <v>0.84642561720574006</v>
      </c>
      <c r="S682">
        <v>0.74597046161293701</v>
      </c>
      <c r="T682">
        <v>1.0119359857828503</v>
      </c>
      <c r="V682">
        <v>1.5437046810683643</v>
      </c>
      <c r="W682">
        <v>1.2182400393106292</v>
      </c>
      <c r="Y682">
        <v>537.96</v>
      </c>
    </row>
    <row r="683" spans="1:25" x14ac:dyDescent="0.75">
      <c r="A683" s="2">
        <v>538.30999999999995</v>
      </c>
      <c r="B683">
        <v>1021.86</v>
      </c>
      <c r="C683">
        <v>7126.63</v>
      </c>
      <c r="D683">
        <v>11491.38</v>
      </c>
      <c r="E683">
        <v>5519.5</v>
      </c>
      <c r="F683">
        <v>10402.469999999999</v>
      </c>
      <c r="I683">
        <v>6104.77</v>
      </c>
      <c r="J683">
        <v>10469.519999999999</v>
      </c>
      <c r="K683">
        <v>4497.6400000000003</v>
      </c>
      <c r="L683">
        <v>9380.6099999999988</v>
      </c>
      <c r="P683">
        <v>1.714973700892908</v>
      </c>
      <c r="Q683">
        <v>0.83830004108476885</v>
      </c>
      <c r="S683">
        <v>0.73674192475719802</v>
      </c>
      <c r="T683">
        <v>0.99941714084058075</v>
      </c>
      <c r="V683">
        <v>1.5366033445977487</v>
      </c>
      <c r="W683">
        <v>1.2126359023748434</v>
      </c>
      <c r="Y683">
        <v>538.30999999999995</v>
      </c>
    </row>
    <row r="684" spans="1:25" x14ac:dyDescent="0.75">
      <c r="A684" s="2">
        <v>538.66</v>
      </c>
      <c r="B684">
        <v>1013.06</v>
      </c>
      <c r="C684">
        <v>6439.42</v>
      </c>
      <c r="D684">
        <v>10507.44</v>
      </c>
      <c r="E684">
        <v>5007.3599999999997</v>
      </c>
      <c r="F684">
        <v>9589.9599999999991</v>
      </c>
      <c r="I684">
        <v>5426.3600000000006</v>
      </c>
      <c r="J684">
        <v>9494.380000000001</v>
      </c>
      <c r="K684">
        <v>3994.2999999999997</v>
      </c>
      <c r="L684">
        <v>8576.9</v>
      </c>
      <c r="P684">
        <v>1.7496775002027141</v>
      </c>
      <c r="Q684">
        <v>0.85526368103566786</v>
      </c>
      <c r="S684">
        <v>0.73609196588504988</v>
      </c>
      <c r="T684">
        <v>0.99853544805802275</v>
      </c>
      <c r="V684">
        <v>1.5805991493376774</v>
      </c>
      <c r="W684">
        <v>1.2473559181610103</v>
      </c>
      <c r="Y684">
        <v>538.66</v>
      </c>
    </row>
    <row r="685" spans="1:25" x14ac:dyDescent="0.75">
      <c r="A685" s="2">
        <v>539.01</v>
      </c>
      <c r="B685">
        <v>1002.14</v>
      </c>
      <c r="C685">
        <v>6012.23</v>
      </c>
      <c r="D685">
        <v>9725.27</v>
      </c>
      <c r="E685">
        <v>4699.1000000000004</v>
      </c>
      <c r="F685">
        <v>8897.89</v>
      </c>
      <c r="I685">
        <v>5010.0899999999992</v>
      </c>
      <c r="J685">
        <v>8723.130000000001</v>
      </c>
      <c r="K685">
        <v>3696.9600000000005</v>
      </c>
      <c r="L685">
        <v>7895.7499999999991</v>
      </c>
      <c r="P685">
        <v>1.7411124351059566</v>
      </c>
      <c r="Q685">
        <v>0.85107697285538075</v>
      </c>
      <c r="S685">
        <v>0.73790291192373814</v>
      </c>
      <c r="T685">
        <v>1.0009920620382831</v>
      </c>
      <c r="V685">
        <v>1.5759696931592049</v>
      </c>
      <c r="W685">
        <v>1.2437025063744074</v>
      </c>
      <c r="Y685">
        <v>539.01</v>
      </c>
    </row>
    <row r="686" spans="1:25" x14ac:dyDescent="0.75">
      <c r="A686" s="2">
        <v>539.36</v>
      </c>
      <c r="B686">
        <v>1008.21</v>
      </c>
      <c r="C686">
        <v>5739.47</v>
      </c>
      <c r="D686">
        <v>9306.58</v>
      </c>
      <c r="E686">
        <v>4411.17</v>
      </c>
      <c r="F686">
        <v>8381.2000000000007</v>
      </c>
      <c r="I686">
        <v>4731.26</v>
      </c>
      <c r="J686">
        <v>8298.369999999999</v>
      </c>
      <c r="K686">
        <v>3402.96</v>
      </c>
      <c r="L686">
        <v>7372.9900000000007</v>
      </c>
      <c r="P686">
        <v>1.7539450378968813</v>
      </c>
      <c r="Q686">
        <v>0.85734970545836808</v>
      </c>
      <c r="S686">
        <v>0.71925026314343321</v>
      </c>
      <c r="T686">
        <v>0.97568906747982964</v>
      </c>
      <c r="V686">
        <v>1.5583565477272441</v>
      </c>
      <c r="W686">
        <v>1.2298028018217428</v>
      </c>
      <c r="Y686">
        <v>539.36</v>
      </c>
    </row>
    <row r="687" spans="1:25" x14ac:dyDescent="0.75">
      <c r="A687" s="2">
        <v>539.72</v>
      </c>
      <c r="B687">
        <v>1014.28</v>
      </c>
      <c r="C687">
        <v>5628.12</v>
      </c>
      <c r="D687">
        <v>9096.6200000000008</v>
      </c>
      <c r="E687">
        <v>4358.99</v>
      </c>
      <c r="F687">
        <v>8177.01</v>
      </c>
      <c r="I687">
        <v>4613.84</v>
      </c>
      <c r="J687">
        <v>8082.3400000000011</v>
      </c>
      <c r="K687">
        <v>3344.71</v>
      </c>
      <c r="L687">
        <v>7162.7300000000005</v>
      </c>
      <c r="P687">
        <v>1.7517599223206701</v>
      </c>
      <c r="Q687">
        <v>0.85628159434018647</v>
      </c>
      <c r="S687">
        <v>0.72492977649853485</v>
      </c>
      <c r="T687">
        <v>0.98339353332869828</v>
      </c>
      <c r="V687">
        <v>1.5524443847207532</v>
      </c>
      <c r="W687">
        <v>1.2251371207612607</v>
      </c>
      <c r="Y687">
        <v>539.72</v>
      </c>
    </row>
    <row r="688" spans="1:25" x14ac:dyDescent="0.75">
      <c r="A688" s="2">
        <v>540.07000000000005</v>
      </c>
      <c r="B688">
        <v>1008.81</v>
      </c>
      <c r="C688">
        <v>5630.25</v>
      </c>
      <c r="D688">
        <v>9093.89</v>
      </c>
      <c r="E688">
        <v>4400.55</v>
      </c>
      <c r="F688">
        <v>8258.93</v>
      </c>
      <c r="I688">
        <v>4621.4400000000005</v>
      </c>
      <c r="J688">
        <v>8085.08</v>
      </c>
      <c r="K688">
        <v>3391.7400000000002</v>
      </c>
      <c r="L688">
        <v>7250.1200000000008</v>
      </c>
      <c r="P688">
        <v>1.749472026035175</v>
      </c>
      <c r="Q688">
        <v>0.85516324275897582</v>
      </c>
      <c r="S688">
        <v>0.73391410469464058</v>
      </c>
      <c r="T688">
        <v>0.99558110036729808</v>
      </c>
      <c r="V688">
        <v>1.5688010663343028</v>
      </c>
      <c r="W688">
        <v>1.2380452661444121</v>
      </c>
      <c r="Y688">
        <v>540.07000000000005</v>
      </c>
    </row>
    <row r="689" spans="1:25" x14ac:dyDescent="0.75">
      <c r="A689" s="2">
        <v>540.41999999999996</v>
      </c>
      <c r="B689">
        <v>989.7</v>
      </c>
      <c r="C689">
        <v>5983.41</v>
      </c>
      <c r="D689">
        <v>9534.43</v>
      </c>
      <c r="E689">
        <v>4614.76</v>
      </c>
      <c r="F689">
        <v>8609.66</v>
      </c>
      <c r="I689">
        <v>4993.71</v>
      </c>
      <c r="J689">
        <v>8544.73</v>
      </c>
      <c r="K689">
        <v>3625.0600000000004</v>
      </c>
      <c r="L689">
        <v>7619.96</v>
      </c>
      <c r="P689">
        <v>1.7110985619909846</v>
      </c>
      <c r="Q689">
        <v>0.83640582597289859</v>
      </c>
      <c r="S689">
        <v>0.72592521391911036</v>
      </c>
      <c r="T689">
        <v>0.9847438802918973</v>
      </c>
      <c r="V689">
        <v>1.5259115967887602</v>
      </c>
      <c r="W689">
        <v>1.2041983330451274</v>
      </c>
      <c r="Y689">
        <v>540.41999999999996</v>
      </c>
    </row>
    <row r="690" spans="1:25" x14ac:dyDescent="0.75">
      <c r="A690" s="2">
        <v>540.77</v>
      </c>
      <c r="B690">
        <v>1007.3</v>
      </c>
      <c r="C690">
        <v>6513.45</v>
      </c>
      <c r="D690">
        <v>10409.75</v>
      </c>
      <c r="E690">
        <v>4954.87</v>
      </c>
      <c r="F690">
        <v>9352.09</v>
      </c>
      <c r="I690">
        <v>5506.15</v>
      </c>
      <c r="J690">
        <v>9402.4500000000007</v>
      </c>
      <c r="K690">
        <v>3947.5699999999997</v>
      </c>
      <c r="L690">
        <v>8344.7900000000009</v>
      </c>
      <c r="P690">
        <v>1.7076269262551875</v>
      </c>
      <c r="Q690">
        <v>0.83470884812511303</v>
      </c>
      <c r="S690">
        <v>0.71693833259173834</v>
      </c>
      <c r="T690">
        <v>0.97255284983813861</v>
      </c>
      <c r="V690">
        <v>1.5155398962977764</v>
      </c>
      <c r="W690">
        <v>1.1960133343411592</v>
      </c>
      <c r="Y690">
        <v>540.77</v>
      </c>
    </row>
    <row r="691" spans="1:25" x14ac:dyDescent="0.75">
      <c r="A691" s="2">
        <v>541.12</v>
      </c>
      <c r="B691">
        <v>1028.54</v>
      </c>
      <c r="C691">
        <v>7599.03</v>
      </c>
      <c r="D691">
        <v>12207.71</v>
      </c>
      <c r="E691">
        <v>5722.48</v>
      </c>
      <c r="F691">
        <v>10876.99</v>
      </c>
      <c r="I691">
        <v>6570.49</v>
      </c>
      <c r="J691">
        <v>11179.169999999998</v>
      </c>
      <c r="K691">
        <v>4693.9399999999996</v>
      </c>
      <c r="L691">
        <v>9848.4500000000007</v>
      </c>
      <c r="P691">
        <v>1.7014210507892102</v>
      </c>
      <c r="Q691">
        <v>0.8316753405818853</v>
      </c>
      <c r="S691">
        <v>0.71439725195533355</v>
      </c>
      <c r="T691">
        <v>0.96910578179580076</v>
      </c>
      <c r="V691">
        <v>1.4988912546857238</v>
      </c>
      <c r="W691">
        <v>1.1828747839042331</v>
      </c>
      <c r="Y691">
        <v>541.12</v>
      </c>
    </row>
    <row r="692" spans="1:25" x14ac:dyDescent="0.75">
      <c r="A692" s="2">
        <v>541.47</v>
      </c>
      <c r="B692">
        <v>1030.96</v>
      </c>
      <c r="C692">
        <v>9217.68</v>
      </c>
      <c r="D692">
        <v>15124.93</v>
      </c>
      <c r="E692">
        <v>6862.97</v>
      </c>
      <c r="F692">
        <v>13253.24</v>
      </c>
      <c r="I692">
        <v>8186.72</v>
      </c>
      <c r="J692">
        <v>14093.970000000001</v>
      </c>
      <c r="K692">
        <v>5832.01</v>
      </c>
      <c r="L692">
        <v>12222.279999999999</v>
      </c>
      <c r="P692">
        <v>1.7215649246584714</v>
      </c>
      <c r="Q692">
        <v>0.84152191157210865</v>
      </c>
      <c r="S692">
        <v>0.71237443078546725</v>
      </c>
      <c r="T692">
        <v>0.96636175151588177</v>
      </c>
      <c r="V692">
        <v>1.492939785408564</v>
      </c>
      <c r="W692">
        <v>1.1781780836512123</v>
      </c>
      <c r="Y692">
        <v>541.47</v>
      </c>
    </row>
    <row r="693" spans="1:25" x14ac:dyDescent="0.75">
      <c r="A693" s="2">
        <v>541.82000000000005</v>
      </c>
      <c r="B693">
        <v>1026.72</v>
      </c>
      <c r="C693">
        <v>11096.05</v>
      </c>
      <c r="D693">
        <v>18121.34</v>
      </c>
      <c r="E693">
        <v>8105.71</v>
      </c>
      <c r="F693">
        <v>15890.11</v>
      </c>
      <c r="I693">
        <v>10069.33</v>
      </c>
      <c r="J693">
        <v>17094.62</v>
      </c>
      <c r="K693">
        <v>7078.99</v>
      </c>
      <c r="L693">
        <v>14863.390000000001</v>
      </c>
      <c r="P693">
        <v>1.6976919020431349</v>
      </c>
      <c r="Q693">
        <v>0.82985248723700977</v>
      </c>
      <c r="S693">
        <v>0.70302492817297668</v>
      </c>
      <c r="T693">
        <v>0.95367881213743344</v>
      </c>
      <c r="V693">
        <v>1.4761051629055757</v>
      </c>
      <c r="W693">
        <v>1.1648927633232162</v>
      </c>
      <c r="Y693">
        <v>541.82000000000005</v>
      </c>
    </row>
    <row r="694" spans="1:25" x14ac:dyDescent="0.75">
      <c r="A694" s="2">
        <v>542.16999999999996</v>
      </c>
      <c r="B694">
        <v>1014.28</v>
      </c>
      <c r="C694">
        <v>12107.29</v>
      </c>
      <c r="D694">
        <v>19892.3</v>
      </c>
      <c r="E694">
        <v>9007.73</v>
      </c>
      <c r="F694">
        <v>17533.650000000001</v>
      </c>
      <c r="I694">
        <v>11093.01</v>
      </c>
      <c r="J694">
        <v>18878.02</v>
      </c>
      <c r="K694">
        <v>7993.45</v>
      </c>
      <c r="L694">
        <v>16519.370000000003</v>
      </c>
      <c r="P694">
        <v>1.7017941929196854</v>
      </c>
      <c r="Q694">
        <v>0.83185773700180998</v>
      </c>
      <c r="S694">
        <v>0.72058440405264212</v>
      </c>
      <c r="T694">
        <v>0.97749887800934365</v>
      </c>
      <c r="V694">
        <v>1.4891693057159421</v>
      </c>
      <c r="W694">
        <v>1.1752025473421686</v>
      </c>
      <c r="Y694">
        <v>542.16999999999996</v>
      </c>
    </row>
    <row r="695" spans="1:25" x14ac:dyDescent="0.75">
      <c r="A695" s="2">
        <v>542.51</v>
      </c>
      <c r="B695">
        <v>983.03</v>
      </c>
      <c r="C695">
        <v>11832.4</v>
      </c>
      <c r="D695">
        <v>19715.419999999998</v>
      </c>
      <c r="E695">
        <v>8849.9599999999991</v>
      </c>
      <c r="F695">
        <v>17179.88</v>
      </c>
      <c r="I695">
        <v>10849.369999999999</v>
      </c>
      <c r="J695">
        <v>18732.39</v>
      </c>
      <c r="K695">
        <v>7866.9299999999994</v>
      </c>
      <c r="L695">
        <v>16196.85</v>
      </c>
      <c r="P695">
        <v>1.7265878110894919</v>
      </c>
      <c r="Q695">
        <v>0.84397715966092557</v>
      </c>
      <c r="S695">
        <v>0.725104775669002</v>
      </c>
      <c r="T695">
        <v>0.98363092605024782</v>
      </c>
      <c r="V695">
        <v>1.4928839186054124</v>
      </c>
      <c r="W695">
        <v>1.1781339954410111</v>
      </c>
      <c r="Y695">
        <v>542.51</v>
      </c>
    </row>
    <row r="696" spans="1:25" x14ac:dyDescent="0.75">
      <c r="A696" s="2">
        <v>542.86</v>
      </c>
      <c r="B696">
        <v>984.85</v>
      </c>
      <c r="C696">
        <v>10610.6</v>
      </c>
      <c r="D696">
        <v>17895</v>
      </c>
      <c r="E696">
        <v>7921.24</v>
      </c>
      <c r="F696">
        <v>15607.65</v>
      </c>
      <c r="I696">
        <v>9625.75</v>
      </c>
      <c r="J696">
        <v>16910.150000000001</v>
      </c>
      <c r="K696">
        <v>6936.3899999999994</v>
      </c>
      <c r="L696">
        <v>14622.8</v>
      </c>
      <c r="P696">
        <v>1.7567618107679923</v>
      </c>
      <c r="Q696">
        <v>0.85872657835872179</v>
      </c>
      <c r="S696">
        <v>0.7206077448510505</v>
      </c>
      <c r="T696">
        <v>0.97753054064890077</v>
      </c>
      <c r="V696">
        <v>1.51913357400722</v>
      </c>
      <c r="W696">
        <v>1.1988493444457553</v>
      </c>
      <c r="Y696">
        <v>542.86</v>
      </c>
    </row>
    <row r="697" spans="1:25" x14ac:dyDescent="0.75">
      <c r="A697" s="2">
        <v>543.21</v>
      </c>
      <c r="B697">
        <v>993.34</v>
      </c>
      <c r="C697">
        <v>9651.85</v>
      </c>
      <c r="D697">
        <v>16219.31</v>
      </c>
      <c r="E697">
        <v>7204.6</v>
      </c>
      <c r="F697">
        <v>14093.06</v>
      </c>
      <c r="I697">
        <v>8658.51</v>
      </c>
      <c r="J697">
        <v>15225.97</v>
      </c>
      <c r="K697">
        <v>6211.26</v>
      </c>
      <c r="L697">
        <v>13099.72</v>
      </c>
      <c r="P697">
        <v>1.7584977091901492</v>
      </c>
      <c r="Q697">
        <v>0.85957510665851766</v>
      </c>
      <c r="S697">
        <v>0.71735899132760717</v>
      </c>
      <c r="T697">
        <v>0.9731234886696537</v>
      </c>
      <c r="V697">
        <v>1.5129300537852355</v>
      </c>
      <c r="W697">
        <v>1.193953734027664</v>
      </c>
      <c r="Y697">
        <v>543.21</v>
      </c>
    </row>
    <row r="698" spans="1:25" x14ac:dyDescent="0.75">
      <c r="A698" s="2">
        <v>543.55999999999995</v>
      </c>
      <c r="B698">
        <v>1021.56</v>
      </c>
      <c r="C698">
        <v>8935.82</v>
      </c>
      <c r="D698">
        <v>14804.84</v>
      </c>
      <c r="E698">
        <v>6676.68</v>
      </c>
      <c r="F698">
        <v>13036.61</v>
      </c>
      <c r="I698">
        <v>7914.26</v>
      </c>
      <c r="J698">
        <v>13783.28</v>
      </c>
      <c r="K698">
        <v>5655.1200000000008</v>
      </c>
      <c r="L698">
        <v>12015.050000000001</v>
      </c>
      <c r="P698">
        <v>1.7415753336382682</v>
      </c>
      <c r="Q698">
        <v>0.85130324329815954</v>
      </c>
      <c r="S698">
        <v>0.7145481700121048</v>
      </c>
      <c r="T698">
        <v>0.9693105076132561</v>
      </c>
      <c r="V698">
        <v>1.5181520445373289</v>
      </c>
      <c r="W698">
        <v>1.1980747542571986</v>
      </c>
      <c r="Y698">
        <v>543.55999999999995</v>
      </c>
    </row>
    <row r="699" spans="1:25" x14ac:dyDescent="0.75">
      <c r="A699" s="2">
        <v>543.91</v>
      </c>
      <c r="B699">
        <v>1017.61</v>
      </c>
      <c r="C699">
        <v>8431.56</v>
      </c>
      <c r="D699">
        <v>13984.14</v>
      </c>
      <c r="E699">
        <v>6330.8</v>
      </c>
      <c r="F699">
        <v>12251.4</v>
      </c>
      <c r="I699">
        <v>7413.95</v>
      </c>
      <c r="J699">
        <v>12966.529999999999</v>
      </c>
      <c r="K699">
        <v>5313.1900000000005</v>
      </c>
      <c r="L699">
        <v>11233.789999999999</v>
      </c>
      <c r="P699">
        <v>1.7489368015700131</v>
      </c>
      <c r="Q699">
        <v>0.85490161851896485</v>
      </c>
      <c r="S699">
        <v>0.71664767094463822</v>
      </c>
      <c r="T699">
        <v>0.97215855677222884</v>
      </c>
      <c r="V699">
        <v>1.5152233289946653</v>
      </c>
      <c r="W699">
        <v>1.195763510026628</v>
      </c>
      <c r="Y699">
        <v>543.91</v>
      </c>
    </row>
    <row r="700" spans="1:25" x14ac:dyDescent="0.75">
      <c r="A700" s="2">
        <v>544.26</v>
      </c>
      <c r="B700">
        <v>995.16</v>
      </c>
      <c r="C700">
        <v>7973.12</v>
      </c>
      <c r="D700">
        <v>13132.18</v>
      </c>
      <c r="E700">
        <v>5995.24</v>
      </c>
      <c r="F700">
        <v>11502</v>
      </c>
      <c r="I700">
        <v>6977.96</v>
      </c>
      <c r="J700">
        <v>12137.02</v>
      </c>
      <c r="K700">
        <v>5000.08</v>
      </c>
      <c r="L700">
        <v>10506.84</v>
      </c>
      <c r="P700">
        <v>1.7393364249723415</v>
      </c>
      <c r="Q700">
        <v>0.85020883746228337</v>
      </c>
      <c r="S700">
        <v>0.71655326198487812</v>
      </c>
      <c r="T700">
        <v>0.97203048759432198</v>
      </c>
      <c r="V700">
        <v>1.5057180035425826</v>
      </c>
      <c r="W700">
        <v>1.1882622254905264</v>
      </c>
      <c r="Y700">
        <v>544.26</v>
      </c>
    </row>
    <row r="701" spans="1:25" x14ac:dyDescent="0.75">
      <c r="A701" s="2">
        <v>544.61</v>
      </c>
      <c r="B701">
        <v>1023.68</v>
      </c>
      <c r="C701">
        <v>7344.77</v>
      </c>
      <c r="D701">
        <v>12076.95</v>
      </c>
      <c r="E701">
        <v>5602.03</v>
      </c>
      <c r="F701">
        <v>10616.67</v>
      </c>
      <c r="I701">
        <v>6321.09</v>
      </c>
      <c r="J701">
        <v>11053.27</v>
      </c>
      <c r="K701">
        <v>4578.3499999999995</v>
      </c>
      <c r="L701">
        <v>9592.99</v>
      </c>
      <c r="P701">
        <v>1.7486335426326789</v>
      </c>
      <c r="Q701">
        <v>0.854753381855339</v>
      </c>
      <c r="S701">
        <v>0.72429754994787277</v>
      </c>
      <c r="T701">
        <v>0.98253589508334593</v>
      </c>
      <c r="V701">
        <v>1.5176164237497014</v>
      </c>
      <c r="W701">
        <v>1.1976520602682659</v>
      </c>
      <c r="Y701">
        <v>544.61</v>
      </c>
    </row>
    <row r="702" spans="1:25" x14ac:dyDescent="0.75">
      <c r="A702" s="2">
        <v>544.96</v>
      </c>
      <c r="B702">
        <v>1028.8399999999999</v>
      </c>
      <c r="C702">
        <v>6762.85</v>
      </c>
      <c r="D702">
        <v>11233.49</v>
      </c>
      <c r="E702">
        <v>5207.6099999999997</v>
      </c>
      <c r="F702">
        <v>9870</v>
      </c>
      <c r="I702">
        <v>5734.01</v>
      </c>
      <c r="J702">
        <v>10204.65</v>
      </c>
      <c r="K702">
        <v>4178.7699999999995</v>
      </c>
      <c r="L702">
        <v>8841.16</v>
      </c>
      <c r="P702">
        <v>1.779670771414769</v>
      </c>
      <c r="Q702">
        <v>0.8699247574569805</v>
      </c>
      <c r="S702">
        <v>0.72876922084195861</v>
      </c>
      <c r="T702">
        <v>0.98860187882822403</v>
      </c>
      <c r="V702">
        <v>1.5418808129040584</v>
      </c>
      <c r="W702">
        <v>1.2168007036323545</v>
      </c>
      <c r="Y702">
        <v>544.96</v>
      </c>
    </row>
    <row r="703" spans="1:25" x14ac:dyDescent="0.75">
      <c r="A703" s="2">
        <v>545.30999999999995</v>
      </c>
      <c r="B703">
        <v>997.89</v>
      </c>
      <c r="C703">
        <v>6328.38</v>
      </c>
      <c r="D703">
        <v>10481.35</v>
      </c>
      <c r="E703">
        <v>4933.33</v>
      </c>
      <c r="F703">
        <v>9231.0300000000007</v>
      </c>
      <c r="I703">
        <v>5330.49</v>
      </c>
      <c r="J703">
        <v>9483.4600000000009</v>
      </c>
      <c r="K703">
        <v>3935.44</v>
      </c>
      <c r="L703">
        <v>8233.1400000000012</v>
      </c>
      <c r="P703">
        <v>1.7790972312113897</v>
      </c>
      <c r="Q703">
        <v>0.86964440401727106</v>
      </c>
      <c r="S703">
        <v>0.73828860010993369</v>
      </c>
      <c r="T703">
        <v>1.0015152620508663</v>
      </c>
      <c r="V703">
        <v>1.5445371813848261</v>
      </c>
      <c r="W703">
        <v>1.2188970206819305</v>
      </c>
      <c r="Y703">
        <v>545.30999999999995</v>
      </c>
    </row>
    <row r="704" spans="1:25" x14ac:dyDescent="0.75">
      <c r="A704" s="2">
        <v>545.66</v>
      </c>
      <c r="B704">
        <v>1004.87</v>
      </c>
      <c r="C704">
        <v>6221.27</v>
      </c>
      <c r="D704">
        <v>10150.64</v>
      </c>
      <c r="E704">
        <v>4766.46</v>
      </c>
      <c r="F704">
        <v>9006.51</v>
      </c>
      <c r="I704">
        <v>5216.4000000000005</v>
      </c>
      <c r="J704">
        <v>9145.7699999999986</v>
      </c>
      <c r="K704">
        <v>3761.59</v>
      </c>
      <c r="L704">
        <v>8001.64</v>
      </c>
      <c r="P704">
        <v>1.7532723717506322</v>
      </c>
      <c r="Q704">
        <v>0.85702089804998427</v>
      </c>
      <c r="S704">
        <v>0.72110842726784752</v>
      </c>
      <c r="T704">
        <v>0.9782097345058669</v>
      </c>
      <c r="V704">
        <v>1.5339391150985353</v>
      </c>
      <c r="W704">
        <v>1.2105333816727568</v>
      </c>
      <c r="Y704">
        <v>545.66</v>
      </c>
    </row>
    <row r="705" spans="1:25" x14ac:dyDescent="0.75">
      <c r="A705" s="2">
        <v>546.01</v>
      </c>
      <c r="B705">
        <v>1015.19</v>
      </c>
      <c r="C705">
        <v>6196.39</v>
      </c>
      <c r="D705">
        <v>10081.469999999999</v>
      </c>
      <c r="E705">
        <v>4808.0200000000004</v>
      </c>
      <c r="F705">
        <v>8873.6200000000008</v>
      </c>
      <c r="I705">
        <v>5181.2000000000007</v>
      </c>
      <c r="J705">
        <v>9066.2799999999988</v>
      </c>
      <c r="K705">
        <v>3792.8300000000004</v>
      </c>
      <c r="L705">
        <v>7858.43</v>
      </c>
      <c r="P705">
        <v>1.749841735505288</v>
      </c>
      <c r="Q705">
        <v>0.85534396125269019</v>
      </c>
      <c r="S705">
        <v>0.73203697985022775</v>
      </c>
      <c r="T705">
        <v>0.99303471243692176</v>
      </c>
      <c r="V705">
        <v>1.5167200648498416</v>
      </c>
      <c r="W705">
        <v>1.1969446838414184</v>
      </c>
      <c r="Y705">
        <v>546.01</v>
      </c>
    </row>
    <row r="706" spans="1:25" x14ac:dyDescent="0.75">
      <c r="A706" s="2">
        <v>546.36</v>
      </c>
      <c r="B706">
        <v>1012.46</v>
      </c>
      <c r="C706">
        <v>6257.38</v>
      </c>
      <c r="D706">
        <v>10200.1</v>
      </c>
      <c r="E706">
        <v>4769.8</v>
      </c>
      <c r="F706">
        <v>9058.39</v>
      </c>
      <c r="I706">
        <v>5244.92</v>
      </c>
      <c r="J706">
        <v>9187.64</v>
      </c>
      <c r="K706">
        <v>3757.34</v>
      </c>
      <c r="L706">
        <v>8045.9299999999994</v>
      </c>
      <c r="P706">
        <v>1.7517216659167345</v>
      </c>
      <c r="Q706">
        <v>0.85626289414380774</v>
      </c>
      <c r="S706">
        <v>0.71637698954416851</v>
      </c>
      <c r="T706">
        <v>0.97179136763551</v>
      </c>
      <c r="V706">
        <v>1.5340424639460657</v>
      </c>
      <c r="W706">
        <v>1.2106149411223213</v>
      </c>
      <c r="Y706">
        <v>546.36</v>
      </c>
    </row>
    <row r="707" spans="1:25" x14ac:dyDescent="0.75">
      <c r="A707" s="2">
        <v>546.71</v>
      </c>
      <c r="B707">
        <v>983.63</v>
      </c>
      <c r="C707">
        <v>6439.12</v>
      </c>
      <c r="D707">
        <v>10333.9</v>
      </c>
      <c r="E707">
        <v>4870.22</v>
      </c>
      <c r="F707">
        <v>9175.2000000000007</v>
      </c>
      <c r="I707">
        <v>5455.49</v>
      </c>
      <c r="J707">
        <v>9350.27</v>
      </c>
      <c r="K707">
        <v>3886.59</v>
      </c>
      <c r="L707">
        <v>8191.5700000000006</v>
      </c>
      <c r="P707">
        <v>1.7139193729619155</v>
      </c>
      <c r="Q707">
        <v>0.8377846727456465</v>
      </c>
      <c r="S707">
        <v>0.71241813292664824</v>
      </c>
      <c r="T707">
        <v>0.96642103505536825</v>
      </c>
      <c r="V707">
        <v>1.5015278187660506</v>
      </c>
      <c r="W707">
        <v>1.1849554719841833</v>
      </c>
      <c r="Y707">
        <v>546.71</v>
      </c>
    </row>
    <row r="708" spans="1:25" x14ac:dyDescent="0.75">
      <c r="A708" s="2">
        <v>547.05999999999995</v>
      </c>
      <c r="B708">
        <v>1001.23</v>
      </c>
      <c r="C708">
        <v>6555.93</v>
      </c>
      <c r="D708">
        <v>10709.21</v>
      </c>
      <c r="E708">
        <v>4973.07</v>
      </c>
      <c r="F708">
        <v>9367.26</v>
      </c>
      <c r="I708">
        <v>5554.7000000000007</v>
      </c>
      <c r="J708">
        <v>9707.98</v>
      </c>
      <c r="K708">
        <v>3971.8399999999997</v>
      </c>
      <c r="L708">
        <v>8366.0300000000007</v>
      </c>
      <c r="P708">
        <v>1.7477055466541844</v>
      </c>
      <c r="Q708">
        <v>0.85429976611388858</v>
      </c>
      <c r="S708">
        <v>0.71504131636271973</v>
      </c>
      <c r="T708">
        <v>0.9699794785231306</v>
      </c>
      <c r="V708">
        <v>1.5061173420706788</v>
      </c>
      <c r="W708">
        <v>1.188577370084005</v>
      </c>
      <c r="Y708">
        <v>547.05999999999995</v>
      </c>
    </row>
    <row r="709" spans="1:25" x14ac:dyDescent="0.75">
      <c r="A709" s="2">
        <v>547.41</v>
      </c>
      <c r="B709">
        <v>1034.5999999999999</v>
      </c>
      <c r="C709">
        <v>6703.38</v>
      </c>
      <c r="D709">
        <v>10949.2</v>
      </c>
      <c r="E709">
        <v>5115.07</v>
      </c>
      <c r="F709">
        <v>9765.02</v>
      </c>
      <c r="I709">
        <v>5668.7800000000007</v>
      </c>
      <c r="J709">
        <v>9914.6</v>
      </c>
      <c r="K709">
        <v>4080.47</v>
      </c>
      <c r="L709">
        <v>8730.42</v>
      </c>
      <c r="P709">
        <v>1.7489830263301802</v>
      </c>
      <c r="Q709">
        <v>0.85492421374495997</v>
      </c>
      <c r="S709">
        <v>0.71981449271271758</v>
      </c>
      <c r="T709">
        <v>0.97645446535385139</v>
      </c>
      <c r="V709">
        <v>1.5400879907140512</v>
      </c>
      <c r="W709">
        <v>1.2153858683973406</v>
      </c>
      <c r="Y709">
        <v>547.41</v>
      </c>
    </row>
    <row r="710" spans="1:25" x14ac:dyDescent="0.75">
      <c r="A710" s="2">
        <v>547.76</v>
      </c>
      <c r="B710">
        <v>1009.72</v>
      </c>
      <c r="C710">
        <v>6715.52</v>
      </c>
      <c r="D710">
        <v>11108.49</v>
      </c>
      <c r="E710">
        <v>5179.6899999999996</v>
      </c>
      <c r="F710">
        <v>9806.58</v>
      </c>
      <c r="I710">
        <v>5705.8</v>
      </c>
      <c r="J710">
        <v>10098.77</v>
      </c>
      <c r="K710">
        <v>4169.9699999999993</v>
      </c>
      <c r="L710">
        <v>8796.86</v>
      </c>
      <c r="P710">
        <v>1.7699130709103019</v>
      </c>
      <c r="Q710">
        <v>0.86515507455774487</v>
      </c>
      <c r="S710">
        <v>0.73083003259840851</v>
      </c>
      <c r="T710">
        <v>0.99139744471667346</v>
      </c>
      <c r="V710">
        <v>1.5417399838760559</v>
      </c>
      <c r="W710">
        <v>1.2166895660794832</v>
      </c>
      <c r="Y710">
        <v>547.76</v>
      </c>
    </row>
    <row r="711" spans="1:25" x14ac:dyDescent="0.75">
      <c r="A711" s="2">
        <v>548.11</v>
      </c>
      <c r="B711">
        <v>999.71</v>
      </c>
      <c r="C711">
        <v>6407.56</v>
      </c>
      <c r="D711">
        <v>10479.23</v>
      </c>
      <c r="E711">
        <v>4957.3</v>
      </c>
      <c r="F711">
        <v>9350.27</v>
      </c>
      <c r="I711">
        <v>5407.85</v>
      </c>
      <c r="J711">
        <v>9479.52</v>
      </c>
      <c r="K711">
        <v>3957.59</v>
      </c>
      <c r="L711">
        <v>8350.5600000000013</v>
      </c>
      <c r="P711">
        <v>1.7529184426343185</v>
      </c>
      <c r="Q711">
        <v>0.8568478931854826</v>
      </c>
      <c r="S711">
        <v>0.73182318296550386</v>
      </c>
      <c r="T711">
        <v>0.99274468920888059</v>
      </c>
      <c r="V711">
        <v>1.5441552557855711</v>
      </c>
      <c r="W711">
        <v>1.218595617788776</v>
      </c>
      <c r="Y711">
        <v>548.11</v>
      </c>
    </row>
    <row r="712" spans="1:25" x14ac:dyDescent="0.75">
      <c r="A712" s="2">
        <v>548.45000000000005</v>
      </c>
      <c r="B712">
        <v>1006.99</v>
      </c>
      <c r="C712">
        <v>5997.67</v>
      </c>
      <c r="D712">
        <v>9803.25</v>
      </c>
      <c r="E712">
        <v>4688.4799999999996</v>
      </c>
      <c r="F712">
        <v>8706.75</v>
      </c>
      <c r="I712">
        <v>4990.68</v>
      </c>
      <c r="J712">
        <v>8796.26</v>
      </c>
      <c r="K712">
        <v>3681.49</v>
      </c>
      <c r="L712">
        <v>7699.76</v>
      </c>
      <c r="P712">
        <v>1.7625373696570408</v>
      </c>
      <c r="Q712">
        <v>0.86154974191595657</v>
      </c>
      <c r="S712">
        <v>0.73767302251396594</v>
      </c>
      <c r="T712">
        <v>1.0006802087163755</v>
      </c>
      <c r="V712">
        <v>1.5428278310771277</v>
      </c>
      <c r="W712">
        <v>1.2175480586611604</v>
      </c>
      <c r="Y712">
        <v>548.45000000000005</v>
      </c>
    </row>
    <row r="713" spans="1:25" x14ac:dyDescent="0.75">
      <c r="A713" s="2">
        <v>548.79999999999995</v>
      </c>
      <c r="B713">
        <v>1015.49</v>
      </c>
      <c r="C713">
        <v>5546.2</v>
      </c>
      <c r="D713">
        <v>8966.77</v>
      </c>
      <c r="E713">
        <v>4338.05</v>
      </c>
      <c r="F713">
        <v>7987.38</v>
      </c>
      <c r="I713">
        <v>4530.71</v>
      </c>
      <c r="J713">
        <v>7951.2800000000007</v>
      </c>
      <c r="K713">
        <v>3322.5600000000004</v>
      </c>
      <c r="L713">
        <v>6971.89</v>
      </c>
      <c r="P713">
        <v>1.7549743859130249</v>
      </c>
      <c r="Q713">
        <v>0.85785286331074473</v>
      </c>
      <c r="S713">
        <v>0.73334201482769812</v>
      </c>
      <c r="T713">
        <v>0.99480503971442835</v>
      </c>
      <c r="V713">
        <v>1.5388073833902414</v>
      </c>
      <c r="W713">
        <v>1.2143752559818752</v>
      </c>
      <c r="Y713">
        <v>548.79999999999995</v>
      </c>
    </row>
    <row r="714" spans="1:25" x14ac:dyDescent="0.75">
      <c r="A714" s="2">
        <v>549.15</v>
      </c>
      <c r="B714">
        <v>1021.86</v>
      </c>
      <c r="C714">
        <v>5216.3999999999996</v>
      </c>
      <c r="D714">
        <v>8321.1200000000008</v>
      </c>
      <c r="E714">
        <v>4013.72</v>
      </c>
      <c r="F714">
        <v>7409.7</v>
      </c>
      <c r="I714">
        <v>4194.54</v>
      </c>
      <c r="J714">
        <v>7299.2600000000011</v>
      </c>
      <c r="K714">
        <v>2991.8599999999997</v>
      </c>
      <c r="L714">
        <v>6387.84</v>
      </c>
      <c r="P714">
        <v>1.7401812832873214</v>
      </c>
      <c r="Q714">
        <v>0.85062181450081731</v>
      </c>
      <c r="S714">
        <v>0.713274876386922</v>
      </c>
      <c r="T714">
        <v>0.96758323863131224</v>
      </c>
      <c r="V714">
        <v>1.5228940479766555</v>
      </c>
      <c r="W714">
        <v>1.2018169845731281</v>
      </c>
      <c r="Y714">
        <v>549.15</v>
      </c>
    </row>
    <row r="715" spans="1:25" x14ac:dyDescent="0.75">
      <c r="A715" s="2">
        <v>549.5</v>
      </c>
      <c r="B715">
        <v>1008.81</v>
      </c>
      <c r="C715">
        <v>4909.0600000000004</v>
      </c>
      <c r="D715">
        <v>7764.08</v>
      </c>
      <c r="E715">
        <v>3832.28</v>
      </c>
      <c r="F715">
        <v>6970.07</v>
      </c>
      <c r="I715">
        <v>3900.2500000000005</v>
      </c>
      <c r="J715">
        <v>6755.27</v>
      </c>
      <c r="K715">
        <v>2823.4700000000003</v>
      </c>
      <c r="L715">
        <v>5961.26</v>
      </c>
      <c r="P715">
        <v>1.7320094865713735</v>
      </c>
      <c r="Q715">
        <v>0.84662734069684664</v>
      </c>
      <c r="S715">
        <v>0.72392026152169731</v>
      </c>
      <c r="T715">
        <v>0.98202408964986965</v>
      </c>
      <c r="V715">
        <v>1.528430228831485</v>
      </c>
      <c r="W715">
        <v>1.2061859531102648</v>
      </c>
      <c r="Y715">
        <v>549.5</v>
      </c>
    </row>
    <row r="716" spans="1:25" x14ac:dyDescent="0.75">
      <c r="A716" s="2">
        <v>549.85</v>
      </c>
      <c r="B716">
        <v>993.95</v>
      </c>
      <c r="C716">
        <v>4595.6400000000003</v>
      </c>
      <c r="D716">
        <v>7385.43</v>
      </c>
      <c r="E716">
        <v>3611.4</v>
      </c>
      <c r="F716">
        <v>6643.61</v>
      </c>
      <c r="I716">
        <v>3601.6900000000005</v>
      </c>
      <c r="J716">
        <v>6391.4800000000005</v>
      </c>
      <c r="K716">
        <v>2617.4499999999998</v>
      </c>
      <c r="L716">
        <v>5649.66</v>
      </c>
      <c r="P716">
        <v>1.7745780453065088</v>
      </c>
      <c r="Q716">
        <v>0.86743537088296752</v>
      </c>
      <c r="S716">
        <v>0.72672828588801353</v>
      </c>
      <c r="T716">
        <v>0.98583327654325748</v>
      </c>
      <c r="V716">
        <v>1.5686136230491794</v>
      </c>
      <c r="W716">
        <v>1.2378973421808215</v>
      </c>
      <c r="Y716">
        <v>549.85</v>
      </c>
    </row>
    <row r="717" spans="1:25" x14ac:dyDescent="0.75">
      <c r="A717" s="2">
        <v>550.20000000000005</v>
      </c>
      <c r="B717">
        <v>1004.87</v>
      </c>
      <c r="C717">
        <v>4421.79</v>
      </c>
      <c r="D717">
        <v>7095.38</v>
      </c>
      <c r="E717">
        <v>3532.82</v>
      </c>
      <c r="F717">
        <v>6340.81</v>
      </c>
      <c r="I717">
        <v>3416.92</v>
      </c>
      <c r="J717">
        <v>6090.51</v>
      </c>
      <c r="K717">
        <v>2527.9500000000003</v>
      </c>
      <c r="L717">
        <v>5335.9400000000005</v>
      </c>
      <c r="P717">
        <v>1.7824561300820623</v>
      </c>
      <c r="Q717">
        <v>0.87128627471174191</v>
      </c>
      <c r="S717">
        <v>0.73983294897158847</v>
      </c>
      <c r="T717">
        <v>1.0036102272916241</v>
      </c>
      <c r="V717">
        <v>1.5616227479718578</v>
      </c>
      <c r="W717">
        <v>1.2323803776775346</v>
      </c>
      <c r="Y717">
        <v>550.20000000000005</v>
      </c>
    </row>
    <row r="718" spans="1:25" x14ac:dyDescent="0.75">
      <c r="A718" s="2">
        <v>550.54999999999995</v>
      </c>
      <c r="B718">
        <v>1014.88</v>
      </c>
      <c r="C718">
        <v>4411.4799999999996</v>
      </c>
      <c r="D718">
        <v>6901.5</v>
      </c>
      <c r="E718">
        <v>3484.28</v>
      </c>
      <c r="F718">
        <v>6303.19</v>
      </c>
      <c r="I718">
        <v>3396.5999999999995</v>
      </c>
      <c r="J718">
        <v>5886.62</v>
      </c>
      <c r="K718">
        <v>2469.4</v>
      </c>
      <c r="L718">
        <v>5288.3099999999995</v>
      </c>
      <c r="P718">
        <v>1.733091915444857</v>
      </c>
      <c r="Q718">
        <v>0.84715644511905441</v>
      </c>
      <c r="S718">
        <v>0.72702113878584484</v>
      </c>
      <c r="T718">
        <v>0.98623054212025574</v>
      </c>
      <c r="V718">
        <v>1.5569422363540011</v>
      </c>
      <c r="W718">
        <v>1.2286866746478946</v>
      </c>
      <c r="Y718">
        <v>550.54999999999995</v>
      </c>
    </row>
    <row r="719" spans="1:25" x14ac:dyDescent="0.75">
      <c r="A719" s="2">
        <v>550.9</v>
      </c>
      <c r="B719">
        <v>1013.97</v>
      </c>
      <c r="C719">
        <v>4276.7700000000004</v>
      </c>
      <c r="D719">
        <v>6847.5</v>
      </c>
      <c r="E719">
        <v>3442.1</v>
      </c>
      <c r="F719">
        <v>6276.8</v>
      </c>
      <c r="I719">
        <v>3262.8</v>
      </c>
      <c r="J719">
        <v>5833.53</v>
      </c>
      <c r="K719">
        <v>2428.13</v>
      </c>
      <c r="L719">
        <v>5262.83</v>
      </c>
      <c r="P719">
        <v>1.7878907686649501</v>
      </c>
      <c r="Q719">
        <v>0.87394279226938365</v>
      </c>
      <c r="S719">
        <v>0.74418597523599361</v>
      </c>
      <c r="T719">
        <v>1.009515265293377</v>
      </c>
      <c r="V719">
        <v>1.6129796493808997</v>
      </c>
      <c r="W719">
        <v>1.272909524449392</v>
      </c>
      <c r="Y719">
        <v>550.9</v>
      </c>
    </row>
    <row r="720" spans="1:25" x14ac:dyDescent="0.75">
      <c r="A720" s="2">
        <v>551.25</v>
      </c>
      <c r="B720">
        <v>1009.72</v>
      </c>
      <c r="C720">
        <v>4317.72</v>
      </c>
      <c r="D720">
        <v>6855.99</v>
      </c>
      <c r="E720">
        <v>3423.6</v>
      </c>
      <c r="F720">
        <v>6132.07</v>
      </c>
      <c r="I720">
        <v>3308</v>
      </c>
      <c r="J720">
        <v>5846.2699999999995</v>
      </c>
      <c r="K720">
        <v>2413.88</v>
      </c>
      <c r="L720">
        <v>5122.3499999999995</v>
      </c>
      <c r="P720">
        <v>1.7673125755743651</v>
      </c>
      <c r="Q720">
        <v>0.86388392075181686</v>
      </c>
      <c r="S720">
        <v>0.72970979443772677</v>
      </c>
      <c r="T720">
        <v>0.98987780102328915</v>
      </c>
      <c r="V720">
        <v>1.5484733978234582</v>
      </c>
      <c r="W720">
        <v>1.222003350880797</v>
      </c>
      <c r="Y720">
        <v>551.25</v>
      </c>
    </row>
    <row r="721" spans="1:25" x14ac:dyDescent="0.75">
      <c r="A721" s="2">
        <v>551.59</v>
      </c>
      <c r="B721">
        <v>1008.51</v>
      </c>
      <c r="C721">
        <v>4303.7700000000004</v>
      </c>
      <c r="D721">
        <v>6873.29</v>
      </c>
      <c r="E721">
        <v>3409.94</v>
      </c>
      <c r="F721">
        <v>6197</v>
      </c>
      <c r="I721">
        <v>3295.26</v>
      </c>
      <c r="J721">
        <v>5864.78</v>
      </c>
      <c r="K721">
        <v>2401.4300000000003</v>
      </c>
      <c r="L721">
        <v>5188.49</v>
      </c>
      <c r="P721">
        <v>1.7797624466658168</v>
      </c>
      <c r="Q721">
        <v>0.86996956943670933</v>
      </c>
      <c r="S721">
        <v>0.72875281464892006</v>
      </c>
      <c r="T721">
        <v>0.98857962323235293</v>
      </c>
      <c r="V721">
        <v>1.5745312964682603</v>
      </c>
      <c r="W721">
        <v>1.242567371874389</v>
      </c>
      <c r="Y721">
        <v>551.59</v>
      </c>
    </row>
    <row r="722" spans="1:25" x14ac:dyDescent="0.75">
      <c r="A722" s="2">
        <v>551.94000000000005</v>
      </c>
      <c r="B722">
        <v>1033.3900000000001</v>
      </c>
      <c r="C722">
        <v>4348.67</v>
      </c>
      <c r="D722">
        <v>6934.57</v>
      </c>
      <c r="E722">
        <v>3478.21</v>
      </c>
      <c r="F722">
        <v>6206.1</v>
      </c>
      <c r="I722">
        <v>3315.2799999999997</v>
      </c>
      <c r="J722">
        <v>5901.1799999999994</v>
      </c>
      <c r="K722">
        <v>2444.8199999999997</v>
      </c>
      <c r="L722">
        <v>5172.71</v>
      </c>
      <c r="P722">
        <v>1.7799944499408797</v>
      </c>
      <c r="Q722">
        <v>0.87008297546440272</v>
      </c>
      <c r="S722">
        <v>0.73743997490408042</v>
      </c>
      <c r="T722">
        <v>1.0003640711814739</v>
      </c>
      <c r="V722">
        <v>1.5602633865012911</v>
      </c>
      <c r="W722">
        <v>1.2313076151267373</v>
      </c>
      <c r="Y722">
        <v>551.94000000000005</v>
      </c>
    </row>
    <row r="723" spans="1:25" x14ac:dyDescent="0.75">
      <c r="A723" s="2">
        <v>552.29</v>
      </c>
      <c r="B723">
        <v>996.07</v>
      </c>
      <c r="C723">
        <v>4426.6499999999996</v>
      </c>
      <c r="D723">
        <v>7016.8</v>
      </c>
      <c r="E723">
        <v>3514.92</v>
      </c>
      <c r="F723">
        <v>6360.23</v>
      </c>
      <c r="I723">
        <v>3430.5799999999995</v>
      </c>
      <c r="J723">
        <v>6020.7300000000005</v>
      </c>
      <c r="K723">
        <v>2518.85</v>
      </c>
      <c r="L723">
        <v>5364.16</v>
      </c>
      <c r="P723">
        <v>1.7550181018953068</v>
      </c>
      <c r="Q723">
        <v>0.85787423221554127</v>
      </c>
      <c r="S723">
        <v>0.73423444432136853</v>
      </c>
      <c r="T723">
        <v>0.996015652688924</v>
      </c>
      <c r="V723">
        <v>1.5636306397168993</v>
      </c>
      <c r="W723">
        <v>1.233964938603215</v>
      </c>
      <c r="Y723">
        <v>552.29</v>
      </c>
    </row>
    <row r="724" spans="1:25" x14ac:dyDescent="0.75">
      <c r="A724" s="2">
        <v>552.64</v>
      </c>
      <c r="B724">
        <v>1018.52</v>
      </c>
      <c r="C724">
        <v>4593.5200000000004</v>
      </c>
      <c r="D724">
        <v>7333.25</v>
      </c>
      <c r="E724">
        <v>3605.94</v>
      </c>
      <c r="F724">
        <v>6546.22</v>
      </c>
      <c r="I724">
        <v>3575.0000000000005</v>
      </c>
      <c r="J724">
        <v>6314.73</v>
      </c>
      <c r="K724">
        <v>2587.42</v>
      </c>
      <c r="L724">
        <v>5527.7000000000007</v>
      </c>
      <c r="P724">
        <v>1.7663580419580416</v>
      </c>
      <c r="Q724">
        <v>0.86341733308964796</v>
      </c>
      <c r="S724">
        <v>0.72375384615384608</v>
      </c>
      <c r="T724">
        <v>0.98179834116788312</v>
      </c>
      <c r="V724">
        <v>1.5462097902097902</v>
      </c>
      <c r="W724">
        <v>1.2202169875549114</v>
      </c>
      <c r="Y724">
        <v>552.64</v>
      </c>
    </row>
    <row r="725" spans="1:25" x14ac:dyDescent="0.75">
      <c r="A725" s="2">
        <v>552.99</v>
      </c>
      <c r="B725">
        <v>1021.86</v>
      </c>
      <c r="C725">
        <v>4824.1000000000004</v>
      </c>
      <c r="D725">
        <v>7706.43</v>
      </c>
      <c r="E725">
        <v>3792.84</v>
      </c>
      <c r="F725">
        <v>6876.93</v>
      </c>
      <c r="I725">
        <v>3802.2400000000002</v>
      </c>
      <c r="J725">
        <v>6684.5700000000006</v>
      </c>
      <c r="K725">
        <v>2770.98</v>
      </c>
      <c r="L725">
        <v>5855.0700000000006</v>
      </c>
      <c r="P725">
        <v>1.7580610377040902</v>
      </c>
      <c r="Q725">
        <v>0.85936165631551042</v>
      </c>
      <c r="S725">
        <v>0.72877566907927949</v>
      </c>
      <c r="T725">
        <v>0.98861062609601225</v>
      </c>
      <c r="V725">
        <v>1.5399001641137857</v>
      </c>
      <c r="W725">
        <v>1.2152376419342761</v>
      </c>
      <c r="Y725">
        <v>552.99</v>
      </c>
    </row>
    <row r="726" spans="1:25" x14ac:dyDescent="0.75">
      <c r="A726" s="2">
        <v>553.34</v>
      </c>
      <c r="B726">
        <v>1015.19</v>
      </c>
      <c r="C726">
        <v>5028.29</v>
      </c>
      <c r="D726">
        <v>8043.51</v>
      </c>
      <c r="E726">
        <v>3961.53</v>
      </c>
      <c r="F726">
        <v>7169.71</v>
      </c>
      <c r="I726">
        <v>4013.1</v>
      </c>
      <c r="J726">
        <v>7028.32</v>
      </c>
      <c r="K726">
        <v>2946.34</v>
      </c>
      <c r="L726">
        <v>6154.52</v>
      </c>
      <c r="P726">
        <v>1.7513443472627146</v>
      </c>
      <c r="Q726">
        <v>0.8560784561882856</v>
      </c>
      <c r="S726">
        <v>0.73418055867035459</v>
      </c>
      <c r="T726">
        <v>0.99594255484901695</v>
      </c>
      <c r="V726">
        <v>1.5336074356482521</v>
      </c>
      <c r="W726">
        <v>1.2102716313577471</v>
      </c>
      <c r="Y726">
        <v>553.34</v>
      </c>
    </row>
    <row r="727" spans="1:25" x14ac:dyDescent="0.75">
      <c r="A727" s="2">
        <v>553.69000000000005</v>
      </c>
      <c r="B727">
        <v>996.98</v>
      </c>
      <c r="C727">
        <v>5112.03</v>
      </c>
      <c r="D727">
        <v>8180.35</v>
      </c>
      <c r="E727">
        <v>4056.8</v>
      </c>
      <c r="F727">
        <v>7342.95</v>
      </c>
      <c r="I727">
        <v>4115.0499999999993</v>
      </c>
      <c r="J727">
        <v>7183.3700000000008</v>
      </c>
      <c r="K727">
        <v>3059.82</v>
      </c>
      <c r="L727">
        <v>6345.9699999999993</v>
      </c>
      <c r="P727">
        <v>1.7456337104044914</v>
      </c>
      <c r="Q727">
        <v>0.85328702731076045</v>
      </c>
      <c r="S727">
        <v>0.74356812189402333</v>
      </c>
      <c r="T727">
        <v>1.0086771248268978</v>
      </c>
      <c r="V727">
        <v>1.5421367905614756</v>
      </c>
      <c r="W727">
        <v>1.2170027126275067</v>
      </c>
      <c r="Y727">
        <v>553.69000000000005</v>
      </c>
    </row>
    <row r="728" spans="1:25" x14ac:dyDescent="0.75">
      <c r="A728" s="2">
        <v>554.03</v>
      </c>
      <c r="B728">
        <v>1009.72</v>
      </c>
      <c r="C728">
        <v>5013.43</v>
      </c>
      <c r="D728">
        <v>8028.64</v>
      </c>
      <c r="E728">
        <v>3956.37</v>
      </c>
      <c r="F728">
        <v>7105.69</v>
      </c>
      <c r="I728">
        <v>4003.71</v>
      </c>
      <c r="J728">
        <v>7018.92</v>
      </c>
      <c r="K728">
        <v>2946.6499999999996</v>
      </c>
      <c r="L728">
        <v>6095.9699999999993</v>
      </c>
      <c r="P728">
        <v>1.7531039960436694</v>
      </c>
      <c r="Q728">
        <v>0.85693859395284788</v>
      </c>
      <c r="S728">
        <v>0.73597987866254044</v>
      </c>
      <c r="T728">
        <v>0.99838339767554718</v>
      </c>
      <c r="V728">
        <v>1.5225803067654748</v>
      </c>
      <c r="W728">
        <v>1.2015693905157092</v>
      </c>
      <c r="Y728">
        <v>554.03</v>
      </c>
    </row>
    <row r="729" spans="1:25" x14ac:dyDescent="0.75">
      <c r="A729" s="2">
        <v>554.38</v>
      </c>
      <c r="B729">
        <v>1040.06</v>
      </c>
      <c r="C729">
        <v>4828.66</v>
      </c>
      <c r="D729">
        <v>7674.88</v>
      </c>
      <c r="E729">
        <v>3828.03</v>
      </c>
      <c r="F729">
        <v>6879.96</v>
      </c>
      <c r="I729">
        <v>3788.6</v>
      </c>
      <c r="J729">
        <v>6634.82</v>
      </c>
      <c r="K729">
        <v>2787.9700000000003</v>
      </c>
      <c r="L729">
        <v>5839.9</v>
      </c>
      <c r="P729">
        <v>1.7512590402787309</v>
      </c>
      <c r="Q729">
        <v>0.85603675709509186</v>
      </c>
      <c r="S729">
        <v>0.73588396769255138</v>
      </c>
      <c r="T729">
        <v>0.99825329096629034</v>
      </c>
      <c r="V729">
        <v>1.5414401098030934</v>
      </c>
      <c r="W729">
        <v>1.2164529155031687</v>
      </c>
      <c r="Y729">
        <v>554.38</v>
      </c>
    </row>
    <row r="730" spans="1:25" x14ac:dyDescent="0.75">
      <c r="A730" s="2">
        <v>554.73</v>
      </c>
      <c r="B730">
        <v>1003.96</v>
      </c>
      <c r="C730">
        <v>4690</v>
      </c>
      <c r="D730">
        <v>7358.12</v>
      </c>
      <c r="E730">
        <v>3751.58</v>
      </c>
      <c r="F730">
        <v>6572.31</v>
      </c>
      <c r="I730">
        <v>3686.04</v>
      </c>
      <c r="J730">
        <v>6354.16</v>
      </c>
      <c r="K730">
        <v>2747.62</v>
      </c>
      <c r="L730">
        <v>5568.35</v>
      </c>
      <c r="P730">
        <v>1.7238445594730387</v>
      </c>
      <c r="Q730">
        <v>0.84263622484566791</v>
      </c>
      <c r="S730">
        <v>0.74541242091784132</v>
      </c>
      <c r="T730">
        <v>1.0111789833411213</v>
      </c>
      <c r="V730">
        <v>1.5106591355492616</v>
      </c>
      <c r="W730">
        <v>1.1921616014034697</v>
      </c>
      <c r="Y730">
        <v>554.73</v>
      </c>
    </row>
    <row r="731" spans="1:25" x14ac:dyDescent="0.75">
      <c r="A731" s="2">
        <v>555.08000000000004</v>
      </c>
      <c r="B731">
        <v>1005.48</v>
      </c>
      <c r="C731">
        <v>4399.34</v>
      </c>
      <c r="D731">
        <v>7048.35</v>
      </c>
      <c r="E731">
        <v>3613.53</v>
      </c>
      <c r="F731">
        <v>6278.62</v>
      </c>
      <c r="I731">
        <v>3393.86</v>
      </c>
      <c r="J731">
        <v>6042.8700000000008</v>
      </c>
      <c r="K731">
        <v>2608.0500000000002</v>
      </c>
      <c r="L731">
        <v>5273.1399999999994</v>
      </c>
      <c r="P731">
        <v>1.7805301338299167</v>
      </c>
      <c r="Q731">
        <v>0.87034482427640159</v>
      </c>
      <c r="S731">
        <v>0.76846128007637327</v>
      </c>
      <c r="T731">
        <v>1.0424455967179138</v>
      </c>
      <c r="V731">
        <v>1.5537293818837545</v>
      </c>
      <c r="W731">
        <v>1.2261511974908106</v>
      </c>
      <c r="Y731">
        <v>555.08000000000004</v>
      </c>
    </row>
    <row r="732" spans="1:25" x14ac:dyDescent="0.75">
      <c r="A732" s="2">
        <v>555.42999999999995</v>
      </c>
      <c r="B732">
        <v>1021.86</v>
      </c>
      <c r="C732">
        <v>4263.1099999999997</v>
      </c>
      <c r="D732">
        <v>6815.03</v>
      </c>
      <c r="E732">
        <v>3484.88</v>
      </c>
      <c r="F732">
        <v>6196.7</v>
      </c>
      <c r="I732">
        <v>3241.2499999999995</v>
      </c>
      <c r="J732">
        <v>5793.17</v>
      </c>
      <c r="K732">
        <v>2463.02</v>
      </c>
      <c r="L732">
        <v>5174.84</v>
      </c>
      <c r="P732">
        <v>1.787325877362129</v>
      </c>
      <c r="Q732">
        <v>0.87366666651764946</v>
      </c>
      <c r="S732">
        <v>0.75989818742769</v>
      </c>
      <c r="T732">
        <v>1.0308294509766214</v>
      </c>
      <c r="V732">
        <v>1.5965568839182418</v>
      </c>
      <c r="W732">
        <v>1.2599492279055147</v>
      </c>
      <c r="Y732">
        <v>555.42999999999995</v>
      </c>
    </row>
    <row r="733" spans="1:25" x14ac:dyDescent="0.75">
      <c r="A733" s="2">
        <v>555.77</v>
      </c>
      <c r="B733">
        <v>1022.77</v>
      </c>
      <c r="C733">
        <v>4189.6899999999996</v>
      </c>
      <c r="D733">
        <v>6703.08</v>
      </c>
      <c r="E733">
        <v>3371.72</v>
      </c>
      <c r="F733">
        <v>5999.49</v>
      </c>
      <c r="I733">
        <v>3166.9199999999996</v>
      </c>
      <c r="J733">
        <v>5680.3099999999995</v>
      </c>
      <c r="K733">
        <v>2348.9499999999998</v>
      </c>
      <c r="L733">
        <v>4976.7199999999993</v>
      </c>
      <c r="P733">
        <v>1.7936386141740239</v>
      </c>
      <c r="Q733">
        <v>0.87675240918881314</v>
      </c>
      <c r="S733">
        <v>0.74171434706276129</v>
      </c>
      <c r="T733">
        <v>1.0061624120362109</v>
      </c>
      <c r="V733">
        <v>1.5714700718679349</v>
      </c>
      <c r="W733">
        <v>1.2401515559329239</v>
      </c>
      <c r="Y733">
        <v>555.77</v>
      </c>
    </row>
    <row r="734" spans="1:25" x14ac:dyDescent="0.75">
      <c r="A734" s="2">
        <v>556.12</v>
      </c>
      <c r="B734">
        <v>1023.68</v>
      </c>
      <c r="C734">
        <v>4121.12</v>
      </c>
      <c r="D734">
        <v>6546.22</v>
      </c>
      <c r="E734">
        <v>3327.42</v>
      </c>
      <c r="F734">
        <v>5874.48</v>
      </c>
      <c r="I734">
        <v>3097.44</v>
      </c>
      <c r="J734">
        <v>5522.54</v>
      </c>
      <c r="K734">
        <v>2303.7400000000002</v>
      </c>
      <c r="L734">
        <v>4850.7999999999993</v>
      </c>
      <c r="P734">
        <v>1.7829368769047989</v>
      </c>
      <c r="Q734">
        <v>0.87152126961635279</v>
      </c>
      <c r="S734">
        <v>0.7437561340978357</v>
      </c>
      <c r="T734">
        <v>1.0089321702001324</v>
      </c>
      <c r="V734">
        <v>1.5660674621623014</v>
      </c>
      <c r="W734">
        <v>1.2358879972737538</v>
      </c>
      <c r="Y734">
        <v>556.12</v>
      </c>
    </row>
    <row r="735" spans="1:25" x14ac:dyDescent="0.75">
      <c r="A735" s="2">
        <v>556.47</v>
      </c>
      <c r="B735">
        <v>1016.7</v>
      </c>
      <c r="C735">
        <v>4088.96</v>
      </c>
      <c r="D735">
        <v>6509.2</v>
      </c>
      <c r="E735">
        <v>3306.79</v>
      </c>
      <c r="F735">
        <v>5900.27</v>
      </c>
      <c r="I735">
        <v>3072.26</v>
      </c>
      <c r="J735">
        <v>5492.5</v>
      </c>
      <c r="K735">
        <v>2290.09</v>
      </c>
      <c r="L735">
        <v>4883.5700000000006</v>
      </c>
      <c r="P735">
        <v>1.7877718682663575</v>
      </c>
      <c r="Q735">
        <v>0.87388467230581024</v>
      </c>
      <c r="S735">
        <v>0.7454089172140379</v>
      </c>
      <c r="T735">
        <v>1.011174230439841</v>
      </c>
      <c r="V735">
        <v>1.5895692421865337</v>
      </c>
      <c r="W735">
        <v>1.2544348150503091</v>
      </c>
      <c r="Y735">
        <v>556.47</v>
      </c>
    </row>
    <row r="736" spans="1:25" x14ac:dyDescent="0.75">
      <c r="A736" s="2">
        <v>556.82000000000005</v>
      </c>
      <c r="B736">
        <v>1007.3</v>
      </c>
      <c r="C736">
        <v>4113.2299999999996</v>
      </c>
      <c r="D736">
        <v>6507.99</v>
      </c>
      <c r="E736">
        <v>3290.4</v>
      </c>
      <c r="F736">
        <v>5828.67</v>
      </c>
      <c r="I736">
        <v>3105.9299999999994</v>
      </c>
      <c r="J736">
        <v>5500.69</v>
      </c>
      <c r="K736">
        <v>2283.1000000000004</v>
      </c>
      <c r="L736">
        <v>4821.37</v>
      </c>
      <c r="P736">
        <v>1.7710283232397384</v>
      </c>
      <c r="Q736">
        <v>0.86570022348515974</v>
      </c>
      <c r="S736">
        <v>0.73507773839075596</v>
      </c>
      <c r="T736">
        <v>0.99715961167835265</v>
      </c>
      <c r="V736">
        <v>1.5523112240134198</v>
      </c>
      <c r="W736">
        <v>1.2250320347902677</v>
      </c>
      <c r="Y736">
        <v>556.82000000000005</v>
      </c>
    </row>
    <row r="737" spans="1:25" x14ac:dyDescent="0.75">
      <c r="A737" s="2">
        <v>557.16999999999996</v>
      </c>
      <c r="B737">
        <v>1017.61</v>
      </c>
      <c r="C737">
        <v>4001.88</v>
      </c>
      <c r="D737">
        <v>6531.05</v>
      </c>
      <c r="E737">
        <v>3298.6</v>
      </c>
      <c r="F737">
        <v>5796.51</v>
      </c>
      <c r="I737">
        <v>2984.27</v>
      </c>
      <c r="J737">
        <v>5513.4400000000005</v>
      </c>
      <c r="K737">
        <v>2280.9899999999998</v>
      </c>
      <c r="L737">
        <v>4778.9000000000005</v>
      </c>
      <c r="P737">
        <v>1.8475003937311305</v>
      </c>
      <c r="Q737">
        <v>0.90308070331490531</v>
      </c>
      <c r="S737">
        <v>0.76433767722089485</v>
      </c>
      <c r="T737">
        <v>1.0368517798910208</v>
      </c>
      <c r="V737">
        <v>1.6013631474363916</v>
      </c>
      <c r="W737">
        <v>1.2637421701237348</v>
      </c>
      <c r="Y737">
        <v>557.16999999999996</v>
      </c>
    </row>
    <row r="738" spans="1:25" x14ac:dyDescent="0.75">
      <c r="A738" s="2">
        <v>557.51</v>
      </c>
      <c r="B738">
        <v>1007.3</v>
      </c>
      <c r="C738">
        <v>4062.56</v>
      </c>
      <c r="D738">
        <v>6500.1</v>
      </c>
      <c r="E738">
        <v>3329.54</v>
      </c>
      <c r="F738">
        <v>5836.86</v>
      </c>
      <c r="I738">
        <v>3055.26</v>
      </c>
      <c r="J738">
        <v>5492.8</v>
      </c>
      <c r="K738">
        <v>2322.2399999999998</v>
      </c>
      <c r="L738">
        <v>4829.5599999999995</v>
      </c>
      <c r="P738">
        <v>1.7978175343505953</v>
      </c>
      <c r="Q738">
        <v>0.87879511628915286</v>
      </c>
      <c r="S738">
        <v>0.76007933858329557</v>
      </c>
      <c r="T738">
        <v>1.0310751890891292</v>
      </c>
      <c r="V738">
        <v>1.5807361730261906</v>
      </c>
      <c r="W738">
        <v>1.2474640526673884</v>
      </c>
      <c r="Y738">
        <v>557.51</v>
      </c>
    </row>
    <row r="739" spans="1:25" x14ac:dyDescent="0.75">
      <c r="A739" s="2">
        <v>557.86</v>
      </c>
      <c r="B739">
        <v>983.63</v>
      </c>
      <c r="C739">
        <v>4030.1</v>
      </c>
      <c r="D739">
        <v>6436.69</v>
      </c>
      <c r="E739">
        <v>3281</v>
      </c>
      <c r="F739">
        <v>5778.91</v>
      </c>
      <c r="I739">
        <v>3046.47</v>
      </c>
      <c r="J739">
        <v>5453.0599999999995</v>
      </c>
      <c r="K739">
        <v>2297.37</v>
      </c>
      <c r="L739">
        <v>4795.28</v>
      </c>
      <c r="P739">
        <v>1.7899601834254071</v>
      </c>
      <c r="Q739">
        <v>0.87495434741906852</v>
      </c>
      <c r="S739">
        <v>0.75410885385380455</v>
      </c>
      <c r="T739">
        <v>1.0229760100180498</v>
      </c>
      <c r="V739">
        <v>1.5740447140460927</v>
      </c>
      <c r="W739">
        <v>1.2421833773212994</v>
      </c>
      <c r="Y739">
        <v>557.86</v>
      </c>
    </row>
    <row r="740" spans="1:25" x14ac:dyDescent="0.75">
      <c r="A740" s="2">
        <v>558.21</v>
      </c>
      <c r="B740">
        <v>973.01</v>
      </c>
      <c r="C740">
        <v>3977</v>
      </c>
      <c r="D740">
        <v>6369.33</v>
      </c>
      <c r="E740">
        <v>3304.36</v>
      </c>
      <c r="F740">
        <v>5765.87</v>
      </c>
      <c r="I740">
        <v>3003.99</v>
      </c>
      <c r="J740">
        <v>5396.32</v>
      </c>
      <c r="K740">
        <v>2331.3500000000004</v>
      </c>
      <c r="L740">
        <v>4792.8599999999997</v>
      </c>
      <c r="P740">
        <v>1.7963841424239095</v>
      </c>
      <c r="Q740">
        <v>0.87809445685023224</v>
      </c>
      <c r="S740">
        <v>0.77608447431582683</v>
      </c>
      <c r="T740">
        <v>1.0527867361791681</v>
      </c>
      <c r="V740">
        <v>1.5954979876763904</v>
      </c>
      <c r="W740">
        <v>1.2591135824513557</v>
      </c>
      <c r="Y740">
        <v>558.21</v>
      </c>
    </row>
    <row r="741" spans="1:25" x14ac:dyDescent="0.75">
      <c r="A741" s="2">
        <v>558.55999999999995</v>
      </c>
      <c r="B741">
        <v>1017.92</v>
      </c>
      <c r="C741">
        <v>3994.6</v>
      </c>
      <c r="D741">
        <v>6357.5</v>
      </c>
      <c r="E741">
        <v>3225.17</v>
      </c>
      <c r="F741">
        <v>5686.07</v>
      </c>
      <c r="I741">
        <v>2976.68</v>
      </c>
      <c r="J741">
        <v>5339.58</v>
      </c>
      <c r="K741">
        <v>2207.25</v>
      </c>
      <c r="L741">
        <v>4668.1499999999996</v>
      </c>
      <c r="P741">
        <v>1.7938038351451955</v>
      </c>
      <c r="Q741">
        <v>0.87683317121265592</v>
      </c>
      <c r="S741">
        <v>0.74151403577139641</v>
      </c>
      <c r="T741">
        <v>1.0058906825046523</v>
      </c>
      <c r="V741">
        <v>1.5682404558098284</v>
      </c>
      <c r="W741">
        <v>1.2376028510920065</v>
      </c>
      <c r="Y741">
        <v>558.55999999999995</v>
      </c>
    </row>
    <row r="742" spans="1:25" x14ac:dyDescent="0.75">
      <c r="A742" s="2">
        <v>558.91</v>
      </c>
      <c r="B742">
        <v>1025.2</v>
      </c>
      <c r="C742">
        <v>3949.39</v>
      </c>
      <c r="D742">
        <v>6324.43</v>
      </c>
      <c r="E742">
        <v>3187.85</v>
      </c>
      <c r="F742">
        <v>5653.61</v>
      </c>
      <c r="I742">
        <v>2924.1899999999996</v>
      </c>
      <c r="J742">
        <v>5299.2300000000005</v>
      </c>
      <c r="K742">
        <v>2162.6499999999996</v>
      </c>
      <c r="L742">
        <v>4628.41</v>
      </c>
      <c r="P742">
        <v>1.8122044053224999</v>
      </c>
      <c r="Q742">
        <v>0.88582759411697587</v>
      </c>
      <c r="S742">
        <v>0.73957232601164768</v>
      </c>
      <c r="T742">
        <v>1.003256682794279</v>
      </c>
      <c r="V742">
        <v>1.5828007072043884</v>
      </c>
      <c r="W742">
        <v>1.2490933139044957</v>
      </c>
      <c r="Y742">
        <v>558.91</v>
      </c>
    </row>
    <row r="743" spans="1:25" x14ac:dyDescent="0.75">
      <c r="A743" s="2">
        <v>559.25</v>
      </c>
      <c r="B743">
        <v>1018.52</v>
      </c>
      <c r="C743">
        <v>3892.35</v>
      </c>
      <c r="D743">
        <v>6242.51</v>
      </c>
      <c r="E743">
        <v>3179.96</v>
      </c>
      <c r="F743">
        <v>5587.77</v>
      </c>
      <c r="I743">
        <v>2873.83</v>
      </c>
      <c r="J743">
        <v>5223.99</v>
      </c>
      <c r="K743">
        <v>2161.44</v>
      </c>
      <c r="L743">
        <v>4569.25</v>
      </c>
      <c r="P743">
        <v>1.8177797573273298</v>
      </c>
      <c r="Q743">
        <v>0.88855289410978477</v>
      </c>
      <c r="S743">
        <v>0.75211129398746623</v>
      </c>
      <c r="T743">
        <v>1.0202662476125348</v>
      </c>
      <c r="V743">
        <v>1.5899513889130534</v>
      </c>
      <c r="W743">
        <v>1.2547363924496959</v>
      </c>
      <c r="Y743">
        <v>559.25</v>
      </c>
    </row>
    <row r="744" spans="1:25" x14ac:dyDescent="0.75">
      <c r="A744" s="2">
        <v>559.6</v>
      </c>
      <c r="B744">
        <v>996.37</v>
      </c>
      <c r="C744">
        <v>3926.34</v>
      </c>
      <c r="D744">
        <v>6197.61</v>
      </c>
      <c r="E744">
        <v>3188.76</v>
      </c>
      <c r="F744">
        <v>5594.14</v>
      </c>
      <c r="I744">
        <v>2929.9700000000003</v>
      </c>
      <c r="J744">
        <v>5201.24</v>
      </c>
      <c r="K744">
        <v>2192.3900000000003</v>
      </c>
      <c r="L744">
        <v>4597.7700000000004</v>
      </c>
      <c r="P744">
        <v>1.7751854114547245</v>
      </c>
      <c r="Q744">
        <v>0.86773225885666516</v>
      </c>
      <c r="S744">
        <v>0.74826363409864272</v>
      </c>
      <c r="T744">
        <v>1.0150467574277158</v>
      </c>
      <c r="V744">
        <v>1.5692208452646272</v>
      </c>
      <c r="W744">
        <v>1.2383765416188288</v>
      </c>
      <c r="Y744">
        <v>559.6</v>
      </c>
    </row>
    <row r="745" spans="1:25" x14ac:dyDescent="0.75">
      <c r="A745" s="2">
        <v>559.95000000000005</v>
      </c>
      <c r="B745">
        <v>990.61</v>
      </c>
      <c r="C745">
        <v>3875.36</v>
      </c>
      <c r="D745">
        <v>6220.36</v>
      </c>
      <c r="E745">
        <v>3125.66</v>
      </c>
      <c r="F745">
        <v>5530.43</v>
      </c>
      <c r="I745">
        <v>2884.75</v>
      </c>
      <c r="J745">
        <v>5229.75</v>
      </c>
      <c r="K745">
        <v>2135.0499999999997</v>
      </c>
      <c r="L745">
        <v>4539.8200000000006</v>
      </c>
      <c r="P745">
        <v>1.81289539821475</v>
      </c>
      <c r="Q745">
        <v>0.88616535986210709</v>
      </c>
      <c r="S745">
        <v>0.74011612791403059</v>
      </c>
      <c r="T745">
        <v>1.0039943697972853</v>
      </c>
      <c r="V745">
        <v>1.5737308258947917</v>
      </c>
      <c r="W745">
        <v>1.2419356673036583</v>
      </c>
      <c r="Y745">
        <v>559.95000000000005</v>
      </c>
    </row>
    <row r="746" spans="1:25" x14ac:dyDescent="0.75">
      <c r="A746" s="2">
        <v>560.29999999999995</v>
      </c>
      <c r="B746">
        <v>1013.67</v>
      </c>
      <c r="C746">
        <v>3922.69</v>
      </c>
      <c r="D746">
        <v>6189.72</v>
      </c>
      <c r="E746">
        <v>3173.59</v>
      </c>
      <c r="F746">
        <v>5548.93</v>
      </c>
      <c r="I746">
        <v>2909.02</v>
      </c>
      <c r="J746">
        <v>5176.05</v>
      </c>
      <c r="K746">
        <v>2159.92</v>
      </c>
      <c r="L746">
        <v>4535.26</v>
      </c>
      <c r="P746">
        <v>1.7793105581948561</v>
      </c>
      <c r="Q746">
        <v>0.86974868084607093</v>
      </c>
      <c r="S746">
        <v>0.74249059820833141</v>
      </c>
      <c r="T746">
        <v>1.0072154248679914</v>
      </c>
      <c r="V746">
        <v>1.5590336264446447</v>
      </c>
      <c r="W746">
        <v>1.2303371296717638</v>
      </c>
      <c r="Y746">
        <v>560.29999999999995</v>
      </c>
    </row>
    <row r="747" spans="1:25" x14ac:dyDescent="0.75">
      <c r="A747" s="2">
        <v>560.64</v>
      </c>
      <c r="B747">
        <v>1007.3</v>
      </c>
      <c r="C747">
        <v>3934.83</v>
      </c>
      <c r="D747">
        <v>6239.48</v>
      </c>
      <c r="E747">
        <v>3197.56</v>
      </c>
      <c r="F747">
        <v>5552.57</v>
      </c>
      <c r="I747">
        <v>2927.5299999999997</v>
      </c>
      <c r="J747">
        <v>5232.1799999999994</v>
      </c>
      <c r="K747">
        <v>2190.2600000000002</v>
      </c>
      <c r="L747">
        <v>4545.2699999999995</v>
      </c>
      <c r="P747">
        <v>1.7872336064873802</v>
      </c>
      <c r="Q747">
        <v>0.87362156338979824</v>
      </c>
      <c r="S747">
        <v>0.74815971142908888</v>
      </c>
      <c r="T747">
        <v>1.0149057825574337</v>
      </c>
      <c r="V747">
        <v>1.5525955327528667</v>
      </c>
      <c r="W747">
        <v>1.2252564017266174</v>
      </c>
      <c r="Y747">
        <v>560.64</v>
      </c>
    </row>
    <row r="748" spans="1:25" x14ac:dyDescent="0.75">
      <c r="A748" s="2">
        <v>560.99</v>
      </c>
      <c r="B748">
        <v>1037.94</v>
      </c>
      <c r="C748">
        <v>3954.55</v>
      </c>
      <c r="D748">
        <v>6348.7</v>
      </c>
      <c r="E748">
        <v>3209.09</v>
      </c>
      <c r="F748">
        <v>5651.79</v>
      </c>
      <c r="I748">
        <v>2916.61</v>
      </c>
      <c r="J748">
        <v>5310.76</v>
      </c>
      <c r="K748">
        <v>2171.15</v>
      </c>
      <c r="L748">
        <v>4613.8500000000004</v>
      </c>
      <c r="P748">
        <v>1.820867376851893</v>
      </c>
      <c r="Q748">
        <v>0.89006216015447559</v>
      </c>
      <c r="S748">
        <v>0.74440874851282823</v>
      </c>
      <c r="T748">
        <v>1.0098174653228691</v>
      </c>
      <c r="V748">
        <v>1.581922163059168</v>
      </c>
      <c r="W748">
        <v>1.2483999962854362</v>
      </c>
      <c r="Y748">
        <v>560.99</v>
      </c>
    </row>
    <row r="749" spans="1:25" x14ac:dyDescent="0.75">
      <c r="A749" s="2">
        <v>561.34</v>
      </c>
      <c r="B749">
        <v>1002.75</v>
      </c>
      <c r="C749">
        <v>4058.01</v>
      </c>
      <c r="D749">
        <v>6517.7</v>
      </c>
      <c r="E749">
        <v>3273.41</v>
      </c>
      <c r="F749">
        <v>5735.22</v>
      </c>
      <c r="I749">
        <v>3055.26</v>
      </c>
      <c r="J749">
        <v>5514.95</v>
      </c>
      <c r="K749">
        <v>2270.66</v>
      </c>
      <c r="L749">
        <v>4732.47</v>
      </c>
      <c r="P749">
        <v>1.8050673265123098</v>
      </c>
      <c r="Q749">
        <v>0.88233890303285456</v>
      </c>
      <c r="S749">
        <v>0.74319697832590337</v>
      </c>
      <c r="T749">
        <v>1.0081736551162335</v>
      </c>
      <c r="V749">
        <v>1.5489581901376641</v>
      </c>
      <c r="W749">
        <v>1.2223859327406299</v>
      </c>
      <c r="Y749">
        <v>561.34</v>
      </c>
    </row>
    <row r="750" spans="1:25" x14ac:dyDescent="0.75">
      <c r="A750" s="2">
        <v>561.69000000000005</v>
      </c>
      <c r="B750">
        <v>998.5</v>
      </c>
      <c r="C750">
        <v>4069.84</v>
      </c>
      <c r="D750">
        <v>6623.59</v>
      </c>
      <c r="E750">
        <v>3300.72</v>
      </c>
      <c r="F750">
        <v>5808.95</v>
      </c>
      <c r="I750">
        <v>3071.34</v>
      </c>
      <c r="J750">
        <v>5625.09</v>
      </c>
      <c r="K750">
        <v>2302.2199999999998</v>
      </c>
      <c r="L750">
        <v>4810.45</v>
      </c>
      <c r="P750">
        <v>1.8314774658618063</v>
      </c>
      <c r="Q750">
        <v>0.89524850094109665</v>
      </c>
      <c r="S750">
        <v>0.74958161584194516</v>
      </c>
      <c r="T750">
        <v>1.0168346474626224</v>
      </c>
      <c r="V750">
        <v>1.5662381891942929</v>
      </c>
      <c r="W750">
        <v>1.2360227293301602</v>
      </c>
      <c r="Y750">
        <v>561.69000000000005</v>
      </c>
    </row>
    <row r="751" spans="1:25" x14ac:dyDescent="0.75">
      <c r="A751" s="2">
        <v>562.03</v>
      </c>
      <c r="B751">
        <v>1037.94</v>
      </c>
      <c r="C751">
        <v>4210.62</v>
      </c>
      <c r="D751">
        <v>6805.02</v>
      </c>
      <c r="E751">
        <v>3336.82</v>
      </c>
      <c r="F751">
        <v>5965.51</v>
      </c>
      <c r="I751">
        <v>3172.68</v>
      </c>
      <c r="J751">
        <v>5767.08</v>
      </c>
      <c r="K751">
        <v>2298.88</v>
      </c>
      <c r="L751">
        <v>4927.57</v>
      </c>
      <c r="P751">
        <v>1.8177313816710163</v>
      </c>
      <c r="Q751">
        <v>0.88852924749954576</v>
      </c>
      <c r="S751">
        <v>0.72458615429227036</v>
      </c>
      <c r="T751">
        <v>0.9829273973435263</v>
      </c>
      <c r="V751">
        <v>1.5531254333875462</v>
      </c>
      <c r="W751">
        <v>1.2256745815623979</v>
      </c>
      <c r="Y751">
        <v>562.03</v>
      </c>
    </row>
    <row r="752" spans="1:25" x14ac:dyDescent="0.75">
      <c r="A752" s="2">
        <v>562.38</v>
      </c>
      <c r="B752">
        <v>1023.98</v>
      </c>
      <c r="C752">
        <v>4174.22</v>
      </c>
      <c r="D752">
        <v>6701.86</v>
      </c>
      <c r="E752">
        <v>3330.45</v>
      </c>
      <c r="F752">
        <v>5916.35</v>
      </c>
      <c r="I752">
        <v>3150.2400000000002</v>
      </c>
      <c r="J752">
        <v>5677.8799999999992</v>
      </c>
      <c r="K752">
        <v>2306.4699999999998</v>
      </c>
      <c r="L752">
        <v>4892.3700000000008</v>
      </c>
      <c r="P752">
        <v>1.8023642643100204</v>
      </c>
      <c r="Q752">
        <v>0.88101761329292783</v>
      </c>
      <c r="S752">
        <v>0.73215691502869606</v>
      </c>
      <c r="T752">
        <v>0.9931974088562826</v>
      </c>
      <c r="V752">
        <v>1.553015008380314</v>
      </c>
      <c r="W752">
        <v>1.2255874378445604</v>
      </c>
      <c r="Y752">
        <v>562.38</v>
      </c>
    </row>
    <row r="753" spans="1:25" x14ac:dyDescent="0.75">
      <c r="A753" s="2">
        <v>562.73</v>
      </c>
      <c r="B753">
        <v>1026.4100000000001</v>
      </c>
      <c r="C753">
        <v>4084.71</v>
      </c>
      <c r="D753">
        <v>6646.95</v>
      </c>
      <c r="E753">
        <v>3323.78</v>
      </c>
      <c r="F753">
        <v>5823.82</v>
      </c>
      <c r="I753">
        <v>3058.3</v>
      </c>
      <c r="J753">
        <v>5620.54</v>
      </c>
      <c r="K753">
        <v>2297.37</v>
      </c>
      <c r="L753">
        <v>4797.41</v>
      </c>
      <c r="P753">
        <v>1.8377987770983879</v>
      </c>
      <c r="Q753">
        <v>0.89833843489552234</v>
      </c>
      <c r="S753">
        <v>0.75119183860314542</v>
      </c>
      <c r="T753">
        <v>1.0190189730372061</v>
      </c>
      <c r="V753">
        <v>1.5686525193735079</v>
      </c>
      <c r="W753">
        <v>1.2379280378574364</v>
      </c>
      <c r="Y753">
        <v>562.73</v>
      </c>
    </row>
    <row r="754" spans="1:25" x14ac:dyDescent="0.75">
      <c r="A754" s="2">
        <v>563.07000000000005</v>
      </c>
      <c r="B754">
        <v>994.55</v>
      </c>
      <c r="C754">
        <v>4058.62</v>
      </c>
      <c r="D754">
        <v>6571.1</v>
      </c>
      <c r="E754">
        <v>3287.98</v>
      </c>
      <c r="F754">
        <v>5767.69</v>
      </c>
      <c r="I754">
        <v>3064.0699999999997</v>
      </c>
      <c r="J754">
        <v>5576.55</v>
      </c>
      <c r="K754">
        <v>2293.4300000000003</v>
      </c>
      <c r="L754">
        <v>4773.1399999999994</v>
      </c>
      <c r="P754">
        <v>1.8199812667465172</v>
      </c>
      <c r="Q754">
        <v>0.8896290187381638</v>
      </c>
      <c r="S754">
        <v>0.74849138564066764</v>
      </c>
      <c r="T754">
        <v>1.0153557106544886</v>
      </c>
      <c r="V754">
        <v>1.5577777270101532</v>
      </c>
      <c r="W754">
        <v>1.2293460158951401</v>
      </c>
      <c r="Y754">
        <v>563.07000000000005</v>
      </c>
    </row>
    <row r="755" spans="1:25" x14ac:dyDescent="0.75">
      <c r="A755" s="2">
        <v>563.41999999999996</v>
      </c>
      <c r="B755">
        <v>1021.86</v>
      </c>
      <c r="C755">
        <v>4013.72</v>
      </c>
      <c r="D755">
        <v>6432.44</v>
      </c>
      <c r="E755">
        <v>3275.23</v>
      </c>
      <c r="F755">
        <v>5689.71</v>
      </c>
      <c r="I755">
        <v>2991.8599999999997</v>
      </c>
      <c r="J755">
        <v>5410.58</v>
      </c>
      <c r="K755">
        <v>2253.37</v>
      </c>
      <c r="L755">
        <v>4667.8500000000004</v>
      </c>
      <c r="P755">
        <v>1.8084335496981812</v>
      </c>
      <c r="Q755">
        <v>0.88398435394183772</v>
      </c>
      <c r="S755">
        <v>0.75316692625991866</v>
      </c>
      <c r="T755">
        <v>1.0216982510754316</v>
      </c>
      <c r="V755">
        <v>1.5601832973468013</v>
      </c>
      <c r="W755">
        <v>1.2312444114480088</v>
      </c>
      <c r="Y755">
        <v>563.41999999999996</v>
      </c>
    </row>
    <row r="756" spans="1:25" x14ac:dyDescent="0.75">
      <c r="A756" s="2">
        <v>563.77</v>
      </c>
      <c r="B756">
        <v>1011.54</v>
      </c>
      <c r="C756">
        <v>3922.39</v>
      </c>
      <c r="D756">
        <v>6274.37</v>
      </c>
      <c r="E756">
        <v>3201.81</v>
      </c>
      <c r="F756">
        <v>5545.9</v>
      </c>
      <c r="I756">
        <v>2910.85</v>
      </c>
      <c r="J756">
        <v>5262.83</v>
      </c>
      <c r="K756">
        <v>2190.27</v>
      </c>
      <c r="L756">
        <v>4534.3599999999997</v>
      </c>
      <c r="P756">
        <v>1.8080045347578886</v>
      </c>
      <c r="Q756">
        <v>0.88377464621169233</v>
      </c>
      <c r="S756">
        <v>0.75245031520002748</v>
      </c>
      <c r="T756">
        <v>1.020726142182881</v>
      </c>
      <c r="V756">
        <v>1.5577443014926911</v>
      </c>
      <c r="W756">
        <v>1.2293196375961</v>
      </c>
      <c r="Y756">
        <v>563.77</v>
      </c>
    </row>
    <row r="757" spans="1:25" x14ac:dyDescent="0.75">
      <c r="A757" s="2">
        <v>564.12</v>
      </c>
      <c r="B757">
        <v>990.31</v>
      </c>
      <c r="C757">
        <v>3947.27</v>
      </c>
      <c r="D757">
        <v>6329.29</v>
      </c>
      <c r="E757">
        <v>3167.22</v>
      </c>
      <c r="F757">
        <v>5522.54</v>
      </c>
      <c r="I757">
        <v>2956.96</v>
      </c>
      <c r="J757">
        <v>5338.98</v>
      </c>
      <c r="K757">
        <v>2176.91</v>
      </c>
      <c r="L757">
        <v>4532.2299999999996</v>
      </c>
      <c r="P757">
        <v>1.8055638223039878</v>
      </c>
      <c r="Q757">
        <v>0.88258159622537724</v>
      </c>
      <c r="S757">
        <v>0.73619866349223517</v>
      </c>
      <c r="T757">
        <v>0.99868018723184238</v>
      </c>
      <c r="V757">
        <v>1.532732941940371</v>
      </c>
      <c r="W757">
        <v>1.2095815102081962</v>
      </c>
      <c r="Y757">
        <v>564.12</v>
      </c>
    </row>
    <row r="758" spans="1:25" x14ac:dyDescent="0.75">
      <c r="A758" s="2">
        <v>564.46</v>
      </c>
      <c r="B758">
        <v>1021.25</v>
      </c>
      <c r="C758">
        <v>3949.39</v>
      </c>
      <c r="D758">
        <v>6289.24</v>
      </c>
      <c r="E758">
        <v>3152.96</v>
      </c>
      <c r="F758">
        <v>5571.99</v>
      </c>
      <c r="I758">
        <v>2928.14</v>
      </c>
      <c r="J758">
        <v>5267.99</v>
      </c>
      <c r="K758">
        <v>2131.71</v>
      </c>
      <c r="L758">
        <v>4550.74</v>
      </c>
      <c r="P758">
        <v>1.7990908904628877</v>
      </c>
      <c r="Q758">
        <v>0.87941754827204244</v>
      </c>
      <c r="S758">
        <v>0.72800822365050855</v>
      </c>
      <c r="T758">
        <v>0.98756955853843276</v>
      </c>
      <c r="V758">
        <v>1.5541401708934681</v>
      </c>
      <c r="W758">
        <v>1.2264753784209321</v>
      </c>
      <c r="Y758">
        <v>564.46</v>
      </c>
    </row>
    <row r="759" spans="1:25" x14ac:dyDescent="0.75">
      <c r="A759" s="2">
        <v>564.80999999999995</v>
      </c>
      <c r="B759">
        <v>1040.97</v>
      </c>
      <c r="C759">
        <v>3973.06</v>
      </c>
      <c r="D759">
        <v>6388.45</v>
      </c>
      <c r="E759">
        <v>3241.25</v>
      </c>
      <c r="F759">
        <v>5574.72</v>
      </c>
      <c r="I759">
        <v>2932.09</v>
      </c>
      <c r="J759">
        <v>5347.48</v>
      </c>
      <c r="K759">
        <v>2200.2799999999997</v>
      </c>
      <c r="L759">
        <v>4533.75</v>
      </c>
      <c r="P759">
        <v>1.8237775784508659</v>
      </c>
      <c r="Q759">
        <v>0.89148470215539011</v>
      </c>
      <c r="S759">
        <v>0.75041352755201907</v>
      </c>
      <c r="T759">
        <v>1.0179631658688308</v>
      </c>
      <c r="V759">
        <v>1.5462519909006884</v>
      </c>
      <c r="W759">
        <v>1.2202502909269677</v>
      </c>
      <c r="Y759">
        <v>564.80999999999995</v>
      </c>
    </row>
    <row r="760" spans="1:25" x14ac:dyDescent="0.75">
      <c r="A760" s="2">
        <v>565.16</v>
      </c>
      <c r="B760">
        <v>995.77</v>
      </c>
      <c r="C760">
        <v>4014.63</v>
      </c>
      <c r="D760">
        <v>6412.42</v>
      </c>
      <c r="E760">
        <v>3246.41</v>
      </c>
      <c r="F760">
        <v>5676.36</v>
      </c>
      <c r="I760">
        <v>3018.86</v>
      </c>
      <c r="J760">
        <v>5416.65</v>
      </c>
      <c r="K760">
        <v>2250.64</v>
      </c>
      <c r="L760">
        <v>4680.59</v>
      </c>
      <c r="P760">
        <v>1.7942700224588088</v>
      </c>
      <c r="Q760">
        <v>0.87706104925180706</v>
      </c>
      <c r="S760">
        <v>0.74552645700694953</v>
      </c>
      <c r="T760">
        <v>1.0113336774318191</v>
      </c>
      <c r="V760">
        <v>1.5504495074299569</v>
      </c>
      <c r="W760">
        <v>1.2235628304070474</v>
      </c>
      <c r="Y760">
        <v>565.16</v>
      </c>
    </row>
    <row r="761" spans="1:25" x14ac:dyDescent="0.75">
      <c r="A761" s="2">
        <v>565.5</v>
      </c>
      <c r="B761">
        <v>1008.51</v>
      </c>
      <c r="C761">
        <v>4165.42</v>
      </c>
      <c r="D761">
        <v>6681.23</v>
      </c>
      <c r="E761">
        <v>3377.18</v>
      </c>
      <c r="F761">
        <v>5869.63</v>
      </c>
      <c r="I761">
        <v>3156.91</v>
      </c>
      <c r="J761">
        <v>5672.7199999999993</v>
      </c>
      <c r="K761">
        <v>2368.67</v>
      </c>
      <c r="L761">
        <v>4861.12</v>
      </c>
      <c r="P761">
        <v>1.7969216734084912</v>
      </c>
      <c r="Q761">
        <v>0.87835720854503929</v>
      </c>
      <c r="S761">
        <v>0.75031280587663263</v>
      </c>
      <c r="T761">
        <v>1.0178265332632295</v>
      </c>
      <c r="V761">
        <v>1.5398348384971381</v>
      </c>
      <c r="W761">
        <v>1.2151860891452169</v>
      </c>
      <c r="Y761">
        <v>565.5</v>
      </c>
    </row>
    <row r="762" spans="1:25" x14ac:dyDescent="0.75">
      <c r="A762" s="2">
        <v>565.85</v>
      </c>
      <c r="B762">
        <v>1026.4100000000001</v>
      </c>
      <c r="C762">
        <v>4298.3100000000004</v>
      </c>
      <c r="D762">
        <v>7016.49</v>
      </c>
      <c r="E762">
        <v>3510.07</v>
      </c>
      <c r="F762">
        <v>6082.92</v>
      </c>
      <c r="I762">
        <v>3271.9000000000005</v>
      </c>
      <c r="J762">
        <v>5990.08</v>
      </c>
      <c r="K762">
        <v>2483.66</v>
      </c>
      <c r="L762">
        <v>5056.51</v>
      </c>
      <c r="P762">
        <v>1.8307649989302848</v>
      </c>
      <c r="Q762">
        <v>0.8949002384239193</v>
      </c>
      <c r="S762">
        <v>0.75908799168678731</v>
      </c>
      <c r="T762">
        <v>1.0297303910701812</v>
      </c>
      <c r="V762">
        <v>1.5454353739417461</v>
      </c>
      <c r="W762">
        <v>1.219605844169525</v>
      </c>
      <c r="Y762">
        <v>565.85</v>
      </c>
    </row>
    <row r="763" spans="1:25" x14ac:dyDescent="0.75">
      <c r="A763" s="2">
        <v>566.20000000000005</v>
      </c>
      <c r="B763">
        <v>1022.47</v>
      </c>
      <c r="C763">
        <v>4520.7</v>
      </c>
      <c r="D763">
        <v>7415.77</v>
      </c>
      <c r="E763">
        <v>3632.64</v>
      </c>
      <c r="F763">
        <v>6383.9</v>
      </c>
      <c r="I763">
        <v>3498.2299999999996</v>
      </c>
      <c r="J763">
        <v>6393.3</v>
      </c>
      <c r="K763">
        <v>2610.17</v>
      </c>
      <c r="L763">
        <v>5361.4299999999994</v>
      </c>
      <c r="P763">
        <v>1.8275813768677305</v>
      </c>
      <c r="Q763">
        <v>0.89334404516891597</v>
      </c>
      <c r="S763">
        <v>0.74614019089653927</v>
      </c>
      <c r="T763">
        <v>1.0121662297117411</v>
      </c>
      <c r="V763">
        <v>1.5326122067445538</v>
      </c>
      <c r="W763">
        <v>1.2094862300347911</v>
      </c>
      <c r="Y763">
        <v>566.20000000000005</v>
      </c>
    </row>
    <row r="764" spans="1:25" x14ac:dyDescent="0.75">
      <c r="A764" s="2">
        <v>566.54</v>
      </c>
      <c r="B764">
        <v>1013.67</v>
      </c>
      <c r="C764">
        <v>4779.5</v>
      </c>
      <c r="D764">
        <v>7869.66</v>
      </c>
      <c r="E764">
        <v>3845.02</v>
      </c>
      <c r="F764">
        <v>6796.53</v>
      </c>
      <c r="I764">
        <v>3765.83</v>
      </c>
      <c r="J764">
        <v>6855.99</v>
      </c>
      <c r="K764">
        <v>2831.35</v>
      </c>
      <c r="L764">
        <v>5782.86</v>
      </c>
      <c r="P764">
        <v>1.8205787303197436</v>
      </c>
      <c r="Q764">
        <v>0.88992106621254874</v>
      </c>
      <c r="S764">
        <v>0.75185284518950668</v>
      </c>
      <c r="T764">
        <v>1.019915652444769</v>
      </c>
      <c r="V764">
        <v>1.5356136628578561</v>
      </c>
      <c r="W764">
        <v>1.2118548786878014</v>
      </c>
      <c r="Y764">
        <v>566.54</v>
      </c>
    </row>
    <row r="765" spans="1:25" x14ac:dyDescent="0.75">
      <c r="A765" s="2">
        <v>566.89</v>
      </c>
      <c r="B765">
        <v>1000.93</v>
      </c>
      <c r="C765">
        <v>4957.8999999999996</v>
      </c>
      <c r="D765">
        <v>8157.29</v>
      </c>
      <c r="E765">
        <v>3954.55</v>
      </c>
      <c r="F765">
        <v>7006.18</v>
      </c>
      <c r="I765">
        <v>3956.97</v>
      </c>
      <c r="J765">
        <v>7156.36</v>
      </c>
      <c r="K765">
        <v>2953.6200000000003</v>
      </c>
      <c r="L765">
        <v>6005.25</v>
      </c>
      <c r="P765">
        <v>1.808545427435639</v>
      </c>
      <c r="Q765">
        <v>0.88403904114308074</v>
      </c>
      <c r="S765">
        <v>0.74643477206044029</v>
      </c>
      <c r="T765">
        <v>1.0125658397443431</v>
      </c>
      <c r="V765">
        <v>1.5176384961220328</v>
      </c>
      <c r="W765">
        <v>1.1976694790453586</v>
      </c>
      <c r="Y765">
        <v>566.89</v>
      </c>
    </row>
    <row r="766" spans="1:25" x14ac:dyDescent="0.75">
      <c r="A766" s="2">
        <v>567.24</v>
      </c>
      <c r="B766">
        <v>985.76</v>
      </c>
      <c r="C766">
        <v>5050.1400000000003</v>
      </c>
      <c r="D766">
        <v>8286.23</v>
      </c>
      <c r="E766">
        <v>3984.89</v>
      </c>
      <c r="F766">
        <v>7110.85</v>
      </c>
      <c r="I766">
        <v>4064.38</v>
      </c>
      <c r="J766">
        <v>7300.4699999999993</v>
      </c>
      <c r="K766">
        <v>2999.13</v>
      </c>
      <c r="L766">
        <v>6125.09</v>
      </c>
      <c r="P766">
        <v>1.7962075396493435</v>
      </c>
      <c r="Q766">
        <v>0.87800813126220878</v>
      </c>
      <c r="S766">
        <v>0.73790590446759408</v>
      </c>
      <c r="T766">
        <v>1.0009961215325562</v>
      </c>
      <c r="V766">
        <v>1.5070170604126583</v>
      </c>
      <c r="W766">
        <v>1.1892873976700735</v>
      </c>
      <c r="Y766">
        <v>567.24</v>
      </c>
    </row>
    <row r="767" spans="1:25" x14ac:dyDescent="0.75">
      <c r="A767" s="2">
        <v>567.58000000000004</v>
      </c>
      <c r="B767">
        <v>1006.39</v>
      </c>
      <c r="C767">
        <v>4975.2</v>
      </c>
      <c r="D767">
        <v>8042.9</v>
      </c>
      <c r="E767">
        <v>3963.65</v>
      </c>
      <c r="F767">
        <v>6882.69</v>
      </c>
      <c r="I767">
        <v>3968.81</v>
      </c>
      <c r="J767">
        <v>7036.5099999999993</v>
      </c>
      <c r="K767">
        <v>2957.26</v>
      </c>
      <c r="L767">
        <v>5876.2999999999993</v>
      </c>
      <c r="P767">
        <v>1.7729520939525951</v>
      </c>
      <c r="Q767">
        <v>0.86664058604977856</v>
      </c>
      <c r="S767">
        <v>0.74512511306915685</v>
      </c>
      <c r="T767">
        <v>1.0107892398243969</v>
      </c>
      <c r="V767">
        <v>1.4806201355066126</v>
      </c>
      <c r="W767">
        <v>1.168455828504289</v>
      </c>
      <c r="Y767">
        <v>567.58000000000004</v>
      </c>
    </row>
    <row r="768" spans="1:25" x14ac:dyDescent="0.75">
      <c r="A768" s="2">
        <v>567.92999999999995</v>
      </c>
      <c r="B768">
        <v>995.16</v>
      </c>
      <c r="C768">
        <v>4755.54</v>
      </c>
      <c r="D768">
        <v>7654.85</v>
      </c>
      <c r="E768">
        <v>3845.33</v>
      </c>
      <c r="F768">
        <v>6628.74</v>
      </c>
      <c r="I768">
        <v>3760.38</v>
      </c>
      <c r="J768">
        <v>6659.6900000000005</v>
      </c>
      <c r="K768">
        <v>2850.17</v>
      </c>
      <c r="L768">
        <v>5633.58</v>
      </c>
      <c r="P768">
        <v>1.7710151633611497</v>
      </c>
      <c r="Q768">
        <v>0.86569379077615916</v>
      </c>
      <c r="S768">
        <v>0.75794733510974954</v>
      </c>
      <c r="T768">
        <v>1.0281830490544817</v>
      </c>
      <c r="V768">
        <v>1.4981411453097824</v>
      </c>
      <c r="W768">
        <v>1.1822828227041144</v>
      </c>
      <c r="Y768">
        <v>567.92999999999995</v>
      </c>
    </row>
    <row r="769" spans="1:25" x14ac:dyDescent="0.75">
      <c r="A769" s="2">
        <v>568.28</v>
      </c>
      <c r="B769">
        <v>1030.6600000000001</v>
      </c>
      <c r="C769">
        <v>4555.8999999999996</v>
      </c>
      <c r="D769">
        <v>7213.1</v>
      </c>
      <c r="E769">
        <v>3623.84</v>
      </c>
      <c r="F769">
        <v>6314.12</v>
      </c>
      <c r="I769">
        <v>3525.24</v>
      </c>
      <c r="J769">
        <v>6182.4400000000005</v>
      </c>
      <c r="K769">
        <v>2593.1800000000003</v>
      </c>
      <c r="L769">
        <v>5283.46</v>
      </c>
      <c r="P769">
        <v>1.7537642827155033</v>
      </c>
      <c r="Q769">
        <v>0.85726135012329996</v>
      </c>
      <c r="S769">
        <v>0.73560381704508071</v>
      </c>
      <c r="T769">
        <v>0.99787325645258729</v>
      </c>
      <c r="V769">
        <v>1.4987518580295243</v>
      </c>
      <c r="W769">
        <v>1.1827647767312219</v>
      </c>
      <c r="Y769">
        <v>568.28</v>
      </c>
    </row>
    <row r="770" spans="1:25" x14ac:dyDescent="0.75">
      <c r="A770" s="2">
        <v>568.62</v>
      </c>
      <c r="B770">
        <v>1020.04</v>
      </c>
      <c r="C770">
        <v>4355.95</v>
      </c>
      <c r="D770">
        <v>6951.56</v>
      </c>
      <c r="E770">
        <v>3446.66</v>
      </c>
      <c r="F770">
        <v>6012.84</v>
      </c>
      <c r="I770">
        <v>3335.91</v>
      </c>
      <c r="J770">
        <v>5931.52</v>
      </c>
      <c r="K770">
        <v>2426.62</v>
      </c>
      <c r="L770">
        <v>4992.8</v>
      </c>
      <c r="P770">
        <v>1.7780815429672865</v>
      </c>
      <c r="Q770">
        <v>0.86914792322790513</v>
      </c>
      <c r="S770">
        <v>0.7274237014787569</v>
      </c>
      <c r="T770">
        <v>0.98677663301319885</v>
      </c>
      <c r="V770">
        <v>1.4966830639915347</v>
      </c>
      <c r="W770">
        <v>1.1811321537554196</v>
      </c>
      <c r="Y770">
        <v>568.62</v>
      </c>
    </row>
    <row r="771" spans="1:25" x14ac:dyDescent="0.75">
      <c r="A771" s="2">
        <v>568.97</v>
      </c>
      <c r="B771">
        <v>1020.34</v>
      </c>
      <c r="C771">
        <v>4294.97</v>
      </c>
      <c r="D771">
        <v>6717.64</v>
      </c>
      <c r="E771">
        <v>3387.8</v>
      </c>
      <c r="F771">
        <v>5834.74</v>
      </c>
      <c r="I771">
        <v>3274.63</v>
      </c>
      <c r="J771">
        <v>5697.3</v>
      </c>
      <c r="K771">
        <v>2367.46</v>
      </c>
      <c r="L771">
        <v>4814.3999999999996</v>
      </c>
      <c r="P771">
        <v>1.7398301487496297</v>
      </c>
      <c r="Q771">
        <v>0.8504501756603966</v>
      </c>
      <c r="S771">
        <v>0.72297022869759331</v>
      </c>
      <c r="T771">
        <v>0.98073533566850279</v>
      </c>
      <c r="V771">
        <v>1.4702119018026463</v>
      </c>
      <c r="W771">
        <v>1.1602419990120452</v>
      </c>
      <c r="Y771">
        <v>568.97</v>
      </c>
    </row>
    <row r="772" spans="1:25" x14ac:dyDescent="0.75">
      <c r="A772" s="2">
        <v>569.32000000000005</v>
      </c>
      <c r="B772">
        <v>1033.69</v>
      </c>
      <c r="C772">
        <v>4178.46</v>
      </c>
      <c r="D772">
        <v>6687.3</v>
      </c>
      <c r="E772">
        <v>3356.24</v>
      </c>
      <c r="F772">
        <v>5792.87</v>
      </c>
      <c r="I772">
        <v>3144.77</v>
      </c>
      <c r="J772">
        <v>5653.6100000000006</v>
      </c>
      <c r="K772">
        <v>2322.5499999999997</v>
      </c>
      <c r="L772">
        <v>4759.18</v>
      </c>
      <c r="P772">
        <v>1.7977817137660308</v>
      </c>
      <c r="Q772">
        <v>0.87877760675096195</v>
      </c>
      <c r="S772">
        <v>0.73854367728005532</v>
      </c>
      <c r="T772">
        <v>1.001861283483189</v>
      </c>
      <c r="V772">
        <v>1.5133634574229595</v>
      </c>
      <c r="W772">
        <v>1.1942957616649015</v>
      </c>
      <c r="Y772">
        <v>569.32000000000005</v>
      </c>
    </row>
    <row r="773" spans="1:25" x14ac:dyDescent="0.75">
      <c r="A773" s="2">
        <v>569.66</v>
      </c>
      <c r="B773">
        <v>1028.54</v>
      </c>
      <c r="C773">
        <v>4200</v>
      </c>
      <c r="D773">
        <v>6700.04</v>
      </c>
      <c r="E773">
        <v>3373.54</v>
      </c>
      <c r="F773">
        <v>5836.56</v>
      </c>
      <c r="I773">
        <v>3171.46</v>
      </c>
      <c r="J773">
        <v>5671.5</v>
      </c>
      <c r="K773">
        <v>2345</v>
      </c>
      <c r="L773">
        <v>4808.0200000000004</v>
      </c>
      <c r="P773">
        <v>1.7882930889874065</v>
      </c>
      <c r="Q773">
        <v>0.87413945134507021</v>
      </c>
      <c r="S773">
        <v>0.73940708695679591</v>
      </c>
      <c r="T773">
        <v>1.0030325300235383</v>
      </c>
      <c r="V773">
        <v>1.5160273186481936</v>
      </c>
      <c r="W773">
        <v>1.1963979917374963</v>
      </c>
      <c r="Y773">
        <v>569.66</v>
      </c>
    </row>
    <row r="774" spans="1:25" x14ac:dyDescent="0.75">
      <c r="A774" s="2">
        <v>570.01</v>
      </c>
      <c r="B774">
        <v>1028.8399999999999</v>
      </c>
      <c r="C774">
        <v>4251.28</v>
      </c>
      <c r="D774">
        <v>6795.62</v>
      </c>
      <c r="E774">
        <v>3393.26</v>
      </c>
      <c r="F774">
        <v>5914.23</v>
      </c>
      <c r="I774">
        <v>3222.4399999999996</v>
      </c>
      <c r="J774">
        <v>5766.78</v>
      </c>
      <c r="K774">
        <v>2364.42</v>
      </c>
      <c r="L774">
        <v>4885.3899999999994</v>
      </c>
      <c r="P774">
        <v>1.7895693946202258</v>
      </c>
      <c r="Q774">
        <v>0.8747633250895317</v>
      </c>
      <c r="S774">
        <v>0.73373592681322242</v>
      </c>
      <c r="T774">
        <v>0.99533939560905904</v>
      </c>
      <c r="V774">
        <v>1.5160530529660754</v>
      </c>
      <c r="W774">
        <v>1.1964183003993876</v>
      </c>
      <c r="Y774">
        <v>570.01</v>
      </c>
    </row>
    <row r="775" spans="1:25" x14ac:dyDescent="0.75">
      <c r="A775" s="2">
        <v>570.35</v>
      </c>
      <c r="B775">
        <v>1032.78</v>
      </c>
      <c r="C775">
        <v>4256.13</v>
      </c>
      <c r="D775">
        <v>6862.67</v>
      </c>
      <c r="E775">
        <v>3417.53</v>
      </c>
      <c r="F775">
        <v>5986.14</v>
      </c>
      <c r="I775">
        <v>3223.3500000000004</v>
      </c>
      <c r="J775">
        <v>5829.89</v>
      </c>
      <c r="K775">
        <v>2384.75</v>
      </c>
      <c r="L775">
        <v>4953.3600000000006</v>
      </c>
      <c r="P775">
        <v>1.8086431817829276</v>
      </c>
      <c r="Q775">
        <v>0.88408682465912281</v>
      </c>
      <c r="S775">
        <v>0.73983588502644759</v>
      </c>
      <c r="T775">
        <v>1.0036142101565244</v>
      </c>
      <c r="V775">
        <v>1.5367118060402998</v>
      </c>
      <c r="W775">
        <v>1.2127214965131896</v>
      </c>
      <c r="Y775">
        <v>570.35</v>
      </c>
    </row>
    <row r="776" spans="1:25" x14ac:dyDescent="0.75">
      <c r="A776" s="2">
        <v>570.70000000000005</v>
      </c>
      <c r="B776">
        <v>1008.81</v>
      </c>
      <c r="C776">
        <v>4210.62</v>
      </c>
      <c r="D776">
        <v>6863.58</v>
      </c>
      <c r="E776">
        <v>3472.75</v>
      </c>
      <c r="F776">
        <v>5929.4</v>
      </c>
      <c r="I776">
        <v>3201.81</v>
      </c>
      <c r="J776">
        <v>5854.77</v>
      </c>
      <c r="K776">
        <v>2463.94</v>
      </c>
      <c r="L776">
        <v>4920.59</v>
      </c>
      <c r="P776">
        <v>1.8285813336831356</v>
      </c>
      <c r="Q776">
        <v>0.89383283624425469</v>
      </c>
      <c r="S776">
        <v>0.76954597555757531</v>
      </c>
      <c r="T776">
        <v>1.0439170254775341</v>
      </c>
      <c r="V776">
        <v>1.5368151139511714</v>
      </c>
      <c r="W776">
        <v>1.2128030236569138</v>
      </c>
      <c r="Y776">
        <v>570.70000000000005</v>
      </c>
    </row>
    <row r="777" spans="1:25" x14ac:dyDescent="0.75">
      <c r="A777" s="2">
        <v>571.04999999999995</v>
      </c>
      <c r="B777">
        <v>1009.12</v>
      </c>
      <c r="C777">
        <v>4216.6899999999996</v>
      </c>
      <c r="D777">
        <v>6907.87</v>
      </c>
      <c r="E777">
        <v>3507.94</v>
      </c>
      <c r="F777">
        <v>5934.56</v>
      </c>
      <c r="I777">
        <v>3207.5699999999997</v>
      </c>
      <c r="J777">
        <v>5898.75</v>
      </c>
      <c r="K777">
        <v>2498.8200000000002</v>
      </c>
      <c r="L777">
        <v>4925.4400000000005</v>
      </c>
      <c r="P777">
        <v>1.8390089694067473</v>
      </c>
      <c r="Q777">
        <v>0.89892999164143039</v>
      </c>
      <c r="S777">
        <v>0.77903833743301021</v>
      </c>
      <c r="T777">
        <v>1.0567937586273377</v>
      </c>
      <c r="V777">
        <v>1.5355674233142227</v>
      </c>
      <c r="W777">
        <v>1.2118183879884181</v>
      </c>
      <c r="Y777">
        <v>571.04999999999995</v>
      </c>
    </row>
    <row r="778" spans="1:25" x14ac:dyDescent="0.75">
      <c r="A778" s="2">
        <v>571.39</v>
      </c>
      <c r="B778">
        <v>1006.99</v>
      </c>
      <c r="C778">
        <v>4303.16</v>
      </c>
      <c r="D778">
        <v>7066.86</v>
      </c>
      <c r="E778">
        <v>3526.15</v>
      </c>
      <c r="F778">
        <v>6022.24</v>
      </c>
      <c r="I778">
        <v>3296.17</v>
      </c>
      <c r="J778">
        <v>6059.87</v>
      </c>
      <c r="K778">
        <v>2519.16</v>
      </c>
      <c r="L778">
        <v>5015.25</v>
      </c>
      <c r="P778">
        <v>1.8384579678839379</v>
      </c>
      <c r="Q778">
        <v>0.89866065538340589</v>
      </c>
      <c r="S778">
        <v>0.76426883322158745</v>
      </c>
      <c r="T778">
        <v>1.0367583905091495</v>
      </c>
      <c r="V778">
        <v>1.5215386342330643</v>
      </c>
      <c r="W778">
        <v>1.2007473374362601</v>
      </c>
      <c r="Y778">
        <v>571.39</v>
      </c>
    </row>
    <row r="779" spans="1:25" x14ac:dyDescent="0.75">
      <c r="A779" s="2">
        <v>571.74</v>
      </c>
      <c r="B779">
        <v>969.68</v>
      </c>
      <c r="C779">
        <v>4504.01</v>
      </c>
      <c r="D779">
        <v>7350.84</v>
      </c>
      <c r="E779">
        <v>3635.07</v>
      </c>
      <c r="F779">
        <v>6268</v>
      </c>
      <c r="I779">
        <v>3534.3300000000004</v>
      </c>
      <c r="J779">
        <v>6381.16</v>
      </c>
      <c r="K779">
        <v>2665.3900000000003</v>
      </c>
      <c r="L779">
        <v>5298.32</v>
      </c>
      <c r="P779">
        <v>1.8054793977925092</v>
      </c>
      <c r="Q779">
        <v>0.88254032849549646</v>
      </c>
      <c r="S779">
        <v>0.75414293515319741</v>
      </c>
      <c r="T779">
        <v>1.0230222425367252</v>
      </c>
      <c r="V779">
        <v>1.4991016684916234</v>
      </c>
      <c r="W779">
        <v>1.1830408354335924</v>
      </c>
      <c r="Y779">
        <v>571.74</v>
      </c>
    </row>
    <row r="780" spans="1:25" x14ac:dyDescent="0.75">
      <c r="A780" s="2">
        <v>572.08000000000004</v>
      </c>
      <c r="B780">
        <v>1005.48</v>
      </c>
      <c r="C780">
        <v>4750.68</v>
      </c>
      <c r="D780">
        <v>7759.22</v>
      </c>
      <c r="E780">
        <v>3806.19</v>
      </c>
      <c r="F780">
        <v>6616.91</v>
      </c>
      <c r="I780">
        <v>3745.2000000000003</v>
      </c>
      <c r="J780">
        <v>6753.74</v>
      </c>
      <c r="K780">
        <v>2800.71</v>
      </c>
      <c r="L780">
        <v>5611.43</v>
      </c>
      <c r="P780">
        <v>1.8033055644558367</v>
      </c>
      <c r="Q780">
        <v>0.88147773227346971</v>
      </c>
      <c r="S780">
        <v>0.74781320089714831</v>
      </c>
      <c r="T780">
        <v>1.0144357284537293</v>
      </c>
      <c r="V780">
        <v>1.4982991562533376</v>
      </c>
      <c r="W780">
        <v>1.1824075196493584</v>
      </c>
      <c r="Y780">
        <v>572.08000000000004</v>
      </c>
    </row>
    <row r="781" spans="1:25" x14ac:dyDescent="0.75">
      <c r="A781" s="2">
        <v>572.42999999999995</v>
      </c>
      <c r="B781">
        <v>1016.7</v>
      </c>
      <c r="C781">
        <v>4942.43</v>
      </c>
      <c r="D781">
        <v>8225.86</v>
      </c>
      <c r="E781">
        <v>3945.15</v>
      </c>
      <c r="F781">
        <v>6905.14</v>
      </c>
      <c r="I781">
        <v>3925.7300000000005</v>
      </c>
      <c r="J781">
        <v>7209.1600000000008</v>
      </c>
      <c r="K781">
        <v>2928.45</v>
      </c>
      <c r="L781">
        <v>5888.4400000000005</v>
      </c>
      <c r="P781">
        <v>1.836387117809936</v>
      </c>
      <c r="Q781">
        <v>0.89764839863497159</v>
      </c>
      <c r="S781">
        <v>0.74596317118090127</v>
      </c>
      <c r="T781">
        <v>1.0119260960473868</v>
      </c>
      <c r="V781">
        <v>1.4999605168974941</v>
      </c>
      <c r="W781">
        <v>1.1837186098347205</v>
      </c>
      <c r="Y781">
        <v>572.42999999999995</v>
      </c>
    </row>
    <row r="782" spans="1:25" x14ac:dyDescent="0.75">
      <c r="A782" s="2">
        <v>572.78</v>
      </c>
      <c r="B782">
        <v>1004.87</v>
      </c>
      <c r="C782">
        <v>5070.16</v>
      </c>
      <c r="D782">
        <v>8373.01</v>
      </c>
      <c r="E782">
        <v>4050.73</v>
      </c>
      <c r="F782">
        <v>7037.43</v>
      </c>
      <c r="I782">
        <v>4065.29</v>
      </c>
      <c r="J782">
        <v>7368.14</v>
      </c>
      <c r="K782">
        <v>3045.86</v>
      </c>
      <c r="L782">
        <v>6032.56</v>
      </c>
      <c r="P782">
        <v>1.8124512642394517</v>
      </c>
      <c r="Q782">
        <v>0.88594826176343311</v>
      </c>
      <c r="S782">
        <v>0.74923560188818017</v>
      </c>
      <c r="T782">
        <v>1.016365266985223</v>
      </c>
      <c r="V782">
        <v>1.4839187364247077</v>
      </c>
      <c r="W782">
        <v>1.1710589738865711</v>
      </c>
      <c r="Y782">
        <v>572.78</v>
      </c>
    </row>
    <row r="783" spans="1:25" x14ac:dyDescent="0.75">
      <c r="A783" s="2">
        <v>573.12</v>
      </c>
      <c r="B783">
        <v>988.18</v>
      </c>
      <c r="C783">
        <v>4928.47</v>
      </c>
      <c r="D783">
        <v>8335.08</v>
      </c>
      <c r="E783">
        <v>3973.36</v>
      </c>
      <c r="F783">
        <v>6993.43</v>
      </c>
      <c r="I783">
        <v>3940.2900000000004</v>
      </c>
      <c r="J783">
        <v>7346.9</v>
      </c>
      <c r="K783">
        <v>2985.1800000000003</v>
      </c>
      <c r="L783">
        <v>6005.25</v>
      </c>
      <c r="P783">
        <v>1.8645581924173091</v>
      </c>
      <c r="Q783">
        <v>0.91141876315337056</v>
      </c>
      <c r="S783">
        <v>0.75760413573620211</v>
      </c>
      <c r="T783">
        <v>1.0277174866572256</v>
      </c>
      <c r="V783">
        <v>1.5240629496813685</v>
      </c>
      <c r="W783">
        <v>1.2027394426547569</v>
      </c>
      <c r="Y783">
        <v>573.12</v>
      </c>
    </row>
    <row r="784" spans="1:25" x14ac:dyDescent="0.75">
      <c r="A784" s="2">
        <v>573.47</v>
      </c>
      <c r="B784">
        <v>1036.73</v>
      </c>
      <c r="C784">
        <v>4869.92</v>
      </c>
      <c r="D784">
        <v>8103.28</v>
      </c>
      <c r="E784">
        <v>3925.73</v>
      </c>
      <c r="F784">
        <v>6806.84</v>
      </c>
      <c r="I784">
        <v>3833.19</v>
      </c>
      <c r="J784">
        <v>7066.5499999999993</v>
      </c>
      <c r="K784">
        <v>2889</v>
      </c>
      <c r="L784">
        <v>5770.1100000000006</v>
      </c>
      <c r="P784">
        <v>1.8435167575831095</v>
      </c>
      <c r="Q784">
        <v>0.90113345342715834</v>
      </c>
      <c r="S784">
        <v>0.75368035500457842</v>
      </c>
      <c r="T784">
        <v>1.0223947357884229</v>
      </c>
      <c r="V784">
        <v>1.5053023721756553</v>
      </c>
      <c r="W784">
        <v>1.1879342231342507</v>
      </c>
      <c r="Y784">
        <v>573.47</v>
      </c>
    </row>
    <row r="785" spans="1:25" x14ac:dyDescent="0.75">
      <c r="A785" s="2">
        <v>573.80999999999995</v>
      </c>
      <c r="B785">
        <v>1020.34</v>
      </c>
      <c r="C785">
        <v>4657.84</v>
      </c>
      <c r="D785">
        <v>7676.7</v>
      </c>
      <c r="E785">
        <v>3710.31</v>
      </c>
      <c r="F785">
        <v>6494.64</v>
      </c>
      <c r="I785">
        <v>3637.5</v>
      </c>
      <c r="J785">
        <v>6656.36</v>
      </c>
      <c r="K785">
        <v>2689.97</v>
      </c>
      <c r="L785">
        <v>5474.3</v>
      </c>
      <c r="P785">
        <v>1.829927147766323</v>
      </c>
      <c r="Q785">
        <v>0.89449068656618158</v>
      </c>
      <c r="S785">
        <v>0.73951065292096219</v>
      </c>
      <c r="T785">
        <v>1.0031730210100254</v>
      </c>
      <c r="V785">
        <v>1.5049621993127149</v>
      </c>
      <c r="W785">
        <v>1.1876657701023963</v>
      </c>
      <c r="Y785">
        <v>573.80999999999995</v>
      </c>
    </row>
    <row r="786" spans="1:25" x14ac:dyDescent="0.75">
      <c r="A786" s="2">
        <v>574.16</v>
      </c>
      <c r="B786">
        <v>1014.28</v>
      </c>
      <c r="C786">
        <v>4510.99</v>
      </c>
      <c r="D786">
        <v>7400.3</v>
      </c>
      <c r="E786">
        <v>3646.6</v>
      </c>
      <c r="F786">
        <v>6339.3</v>
      </c>
      <c r="I786">
        <v>3496.71</v>
      </c>
      <c r="J786">
        <v>6386.02</v>
      </c>
      <c r="K786">
        <v>2632.3199999999997</v>
      </c>
      <c r="L786">
        <v>5325.02</v>
      </c>
      <c r="P786">
        <v>1.8262938590846827</v>
      </c>
      <c r="Q786">
        <v>0.89271469078880827</v>
      </c>
      <c r="S786">
        <v>0.7527990596875348</v>
      </c>
      <c r="T786">
        <v>1.0211992267283321</v>
      </c>
      <c r="V786">
        <v>1.5228657795470601</v>
      </c>
      <c r="W786">
        <v>1.2017946760751337</v>
      </c>
      <c r="Y786">
        <v>574.16</v>
      </c>
    </row>
    <row r="787" spans="1:25" x14ac:dyDescent="0.75">
      <c r="A787" s="2">
        <v>574.5</v>
      </c>
      <c r="B787">
        <v>1013.97</v>
      </c>
      <c r="C787">
        <v>4389.63</v>
      </c>
      <c r="D787">
        <v>7300.78</v>
      </c>
      <c r="E787">
        <v>3576.21</v>
      </c>
      <c r="F787">
        <v>6195.79</v>
      </c>
      <c r="I787">
        <v>3375.66</v>
      </c>
      <c r="J787">
        <v>6286.8099999999995</v>
      </c>
      <c r="K787">
        <v>2562.2399999999998</v>
      </c>
      <c r="L787">
        <v>5181.82</v>
      </c>
      <c r="P787">
        <v>1.8623943169632011</v>
      </c>
      <c r="Q787">
        <v>0.91036103446567307</v>
      </c>
      <c r="S787">
        <v>0.75903378894793905</v>
      </c>
      <c r="T787">
        <v>1.0296568630891267</v>
      </c>
      <c r="V787">
        <v>1.5350538857586369</v>
      </c>
      <c r="W787">
        <v>1.2114131213466979</v>
      </c>
      <c r="Y787">
        <v>574.5</v>
      </c>
    </row>
    <row r="788" spans="1:25" x14ac:dyDescent="0.75">
      <c r="A788" s="2">
        <v>574.85</v>
      </c>
      <c r="B788">
        <v>1022.47</v>
      </c>
      <c r="C788">
        <v>4417.54</v>
      </c>
      <c r="D788">
        <v>7253.15</v>
      </c>
      <c r="E788">
        <v>3637.5</v>
      </c>
      <c r="F788">
        <v>6176.07</v>
      </c>
      <c r="I788">
        <v>3395.0699999999997</v>
      </c>
      <c r="J788">
        <v>6230.6799999999994</v>
      </c>
      <c r="K788">
        <v>2615.0299999999997</v>
      </c>
      <c r="L788">
        <v>5153.5999999999995</v>
      </c>
      <c r="P788">
        <v>1.8352140014786145</v>
      </c>
      <c r="Q788">
        <v>0.89707496507839168</v>
      </c>
      <c r="S788">
        <v>0.77024332340717572</v>
      </c>
      <c r="T788">
        <v>1.0448630031266934</v>
      </c>
      <c r="V788">
        <v>1.5179657562288849</v>
      </c>
      <c r="W788">
        <v>1.1979277417625258</v>
      </c>
      <c r="Y788">
        <v>574.85</v>
      </c>
    </row>
    <row r="789" spans="1:25" x14ac:dyDescent="0.75">
      <c r="A789" s="2">
        <v>575.20000000000005</v>
      </c>
      <c r="B789">
        <v>1016.7</v>
      </c>
      <c r="C789">
        <v>4531.32</v>
      </c>
      <c r="D789">
        <v>7393.32</v>
      </c>
      <c r="E789">
        <v>3675.72</v>
      </c>
      <c r="F789">
        <v>6334.44</v>
      </c>
      <c r="I789">
        <v>3514.62</v>
      </c>
      <c r="J789">
        <v>6376.62</v>
      </c>
      <c r="K789">
        <v>2659.0199999999995</v>
      </c>
      <c r="L789">
        <v>5317.74</v>
      </c>
      <c r="P789">
        <v>1.8143127848814382</v>
      </c>
      <c r="Q789">
        <v>0.88685819573492486</v>
      </c>
      <c r="S789">
        <v>0.75655974187821151</v>
      </c>
      <c r="T789">
        <v>1.0263007285111374</v>
      </c>
      <c r="V789">
        <v>1.5130341260221589</v>
      </c>
      <c r="W789">
        <v>1.1940358643519129</v>
      </c>
      <c r="Y789">
        <v>575.20000000000005</v>
      </c>
    </row>
    <row r="790" spans="1:25" x14ac:dyDescent="0.75">
      <c r="A790" s="2">
        <v>575.54</v>
      </c>
      <c r="B790">
        <v>1002.75</v>
      </c>
      <c r="C790">
        <v>4621.13</v>
      </c>
      <c r="D790">
        <v>7565.65</v>
      </c>
      <c r="E790">
        <v>3737.32</v>
      </c>
      <c r="F790">
        <v>6369.03</v>
      </c>
      <c r="I790">
        <v>3618.38</v>
      </c>
      <c r="J790">
        <v>6562.9</v>
      </c>
      <c r="K790">
        <v>2734.57</v>
      </c>
      <c r="L790">
        <v>5366.28</v>
      </c>
      <c r="P790">
        <v>1.81376748710749</v>
      </c>
      <c r="Q790">
        <v>0.88659164753884101</v>
      </c>
      <c r="S790">
        <v>0.75574428335332389</v>
      </c>
      <c r="T790">
        <v>1.0251945294473528</v>
      </c>
      <c r="V790">
        <v>1.4830614805520701</v>
      </c>
      <c r="W790">
        <v>1.1703824562593403</v>
      </c>
      <c r="Y790">
        <v>575.54</v>
      </c>
    </row>
    <row r="791" spans="1:25" x14ac:dyDescent="0.75">
      <c r="A791" s="2">
        <v>575.89</v>
      </c>
      <c r="B791">
        <v>993.64</v>
      </c>
      <c r="C791">
        <v>4669.37</v>
      </c>
      <c r="D791">
        <v>7641.2</v>
      </c>
      <c r="E791">
        <v>3771.6</v>
      </c>
      <c r="F791">
        <v>6480.68</v>
      </c>
      <c r="I791">
        <v>3675.73</v>
      </c>
      <c r="J791">
        <v>6647.5599999999995</v>
      </c>
      <c r="K791">
        <v>2777.96</v>
      </c>
      <c r="L791">
        <v>5487.04</v>
      </c>
      <c r="P791">
        <v>1.8085006243657722</v>
      </c>
      <c r="Q791">
        <v>0.88401714085662719</v>
      </c>
      <c r="S791">
        <v>0.75575735976255054</v>
      </c>
      <c r="T791">
        <v>1.0252122680707196</v>
      </c>
      <c r="V791">
        <v>1.4927755847137847</v>
      </c>
      <c r="W791">
        <v>1.1780485019615821</v>
      </c>
      <c r="Y791">
        <v>575.89</v>
      </c>
    </row>
    <row r="792" spans="1:25" x14ac:dyDescent="0.75">
      <c r="A792" s="2">
        <v>576.23</v>
      </c>
      <c r="B792">
        <v>994.86</v>
      </c>
      <c r="C792">
        <v>4681.5</v>
      </c>
      <c r="D792">
        <v>7617.53</v>
      </c>
      <c r="E792">
        <v>3780.7</v>
      </c>
      <c r="F792">
        <v>6470.67</v>
      </c>
      <c r="I792">
        <v>3686.64</v>
      </c>
      <c r="J792">
        <v>6622.67</v>
      </c>
      <c r="K792">
        <v>2785.8399999999997</v>
      </c>
      <c r="L792">
        <v>5475.81</v>
      </c>
      <c r="P792">
        <v>1.7963972614630124</v>
      </c>
      <c r="Q792">
        <v>0.87810086959639455</v>
      </c>
      <c r="S792">
        <v>0.75565826877590425</v>
      </c>
      <c r="T792">
        <v>1.0250778475535354</v>
      </c>
      <c r="V792">
        <v>1.4853118286569886</v>
      </c>
      <c r="W792">
        <v>1.1721583556249504</v>
      </c>
      <c r="Y792">
        <v>576.23</v>
      </c>
    </row>
    <row r="793" spans="1:25" x14ac:dyDescent="0.75">
      <c r="A793" s="2">
        <v>576.58000000000004</v>
      </c>
      <c r="B793">
        <v>1011.54</v>
      </c>
      <c r="C793">
        <v>4463.66</v>
      </c>
      <c r="D793">
        <v>7289.56</v>
      </c>
      <c r="E793">
        <v>3626.57</v>
      </c>
      <c r="F793">
        <v>6202.46</v>
      </c>
      <c r="I793">
        <v>3452.12</v>
      </c>
      <c r="J793">
        <v>6278.02</v>
      </c>
      <c r="K793">
        <v>2615.0300000000002</v>
      </c>
      <c r="L793">
        <v>5190.92</v>
      </c>
      <c r="P793">
        <v>1.8185984264741668</v>
      </c>
      <c r="Q793">
        <v>0.88895306956382869</v>
      </c>
      <c r="S793">
        <v>0.75751422314403916</v>
      </c>
      <c r="T793">
        <v>1.027595516965037</v>
      </c>
      <c r="V793">
        <v>1.5036904858463784</v>
      </c>
      <c r="W793">
        <v>1.1866621764214147</v>
      </c>
      <c r="Y793">
        <v>576.58000000000004</v>
      </c>
    </row>
    <row r="794" spans="1:25" x14ac:dyDescent="0.75">
      <c r="A794" s="2">
        <v>576.91999999999996</v>
      </c>
      <c r="B794">
        <v>1027.32</v>
      </c>
      <c r="C794">
        <v>4311.96</v>
      </c>
      <c r="D794">
        <v>7090.22</v>
      </c>
      <c r="E794">
        <v>3544.96</v>
      </c>
      <c r="F794">
        <v>6045</v>
      </c>
      <c r="I794">
        <v>3284.6400000000003</v>
      </c>
      <c r="J794">
        <v>6062.9000000000005</v>
      </c>
      <c r="K794">
        <v>2517.6400000000003</v>
      </c>
      <c r="L794">
        <v>5017.68</v>
      </c>
      <c r="P794">
        <v>1.8458339422280676</v>
      </c>
      <c r="Q794">
        <v>0.90226612151533836</v>
      </c>
      <c r="S794">
        <v>0.76648886940425742</v>
      </c>
      <c r="T794">
        <v>1.0397699501064643</v>
      </c>
      <c r="V794">
        <v>1.5276194651468653</v>
      </c>
      <c r="W794">
        <v>1.2055461255609052</v>
      </c>
      <c r="Y794">
        <v>576.91999999999996</v>
      </c>
    </row>
    <row r="795" spans="1:25" x14ac:dyDescent="0.75">
      <c r="A795" s="2">
        <v>577.27</v>
      </c>
      <c r="B795">
        <v>1017.01</v>
      </c>
      <c r="C795">
        <v>4167.24</v>
      </c>
      <c r="D795">
        <v>6852.35</v>
      </c>
      <c r="E795">
        <v>3443.92</v>
      </c>
      <c r="F795">
        <v>5916.35</v>
      </c>
      <c r="I795">
        <v>3150.2299999999996</v>
      </c>
      <c r="J795">
        <v>5835.34</v>
      </c>
      <c r="K795">
        <v>2426.91</v>
      </c>
      <c r="L795">
        <v>4899.34</v>
      </c>
      <c r="P795">
        <v>1.8523536376709004</v>
      </c>
      <c r="Q795">
        <v>0.90545302808699091</v>
      </c>
      <c r="S795">
        <v>0.77039136824930254</v>
      </c>
      <c r="T795">
        <v>1.0450638313242788</v>
      </c>
      <c r="V795">
        <v>1.5552324750891207</v>
      </c>
      <c r="W795">
        <v>1.2273373883134784</v>
      </c>
      <c r="Y795">
        <v>577.27</v>
      </c>
    </row>
    <row r="796" spans="1:25" x14ac:dyDescent="0.75">
      <c r="A796" s="2">
        <v>577.61</v>
      </c>
      <c r="B796">
        <v>1013.37</v>
      </c>
      <c r="C796">
        <v>4037.99</v>
      </c>
      <c r="D796">
        <v>6596.28</v>
      </c>
      <c r="E796">
        <v>3345.93</v>
      </c>
      <c r="F796">
        <v>5677.88</v>
      </c>
      <c r="I796">
        <v>3024.62</v>
      </c>
      <c r="J796">
        <v>5582.91</v>
      </c>
      <c r="K796">
        <v>2332.56</v>
      </c>
      <c r="L796">
        <v>4664.51</v>
      </c>
      <c r="P796">
        <v>1.8458219544934571</v>
      </c>
      <c r="Q796">
        <v>0.90226026176459617</v>
      </c>
      <c r="S796">
        <v>0.77119109177351208</v>
      </c>
      <c r="T796">
        <v>1.0461486852889719</v>
      </c>
      <c r="V796">
        <v>1.5421805053196767</v>
      </c>
      <c r="W796">
        <v>1.2170372108507761</v>
      </c>
      <c r="Y796">
        <v>577.61</v>
      </c>
    </row>
    <row r="797" spans="1:25" x14ac:dyDescent="0.75">
      <c r="A797" s="2">
        <v>577.96</v>
      </c>
      <c r="B797">
        <v>1008.81</v>
      </c>
      <c r="C797">
        <v>4049.21</v>
      </c>
      <c r="D797">
        <v>6493.73</v>
      </c>
      <c r="E797">
        <v>3258.85</v>
      </c>
      <c r="F797">
        <v>5593.53</v>
      </c>
      <c r="I797">
        <v>3040.4</v>
      </c>
      <c r="J797">
        <v>5484.92</v>
      </c>
      <c r="K797">
        <v>2250.04</v>
      </c>
      <c r="L797">
        <v>4584.7199999999993</v>
      </c>
      <c r="P797">
        <v>1.8040126299171162</v>
      </c>
      <c r="Q797">
        <v>0.88182335448617866</v>
      </c>
      <c r="S797">
        <v>0.74004736218918565</v>
      </c>
      <c r="T797">
        <v>1.0039010865975611</v>
      </c>
      <c r="V797">
        <v>1.5079331666885933</v>
      </c>
      <c r="W797">
        <v>1.1900103580648269</v>
      </c>
      <c r="Y797">
        <v>577.96</v>
      </c>
    </row>
    <row r="798" spans="1:25" x14ac:dyDescent="0.75">
      <c r="A798" s="2">
        <v>578.29999999999995</v>
      </c>
      <c r="B798">
        <v>984.85</v>
      </c>
      <c r="C798">
        <v>3961.83</v>
      </c>
      <c r="D798">
        <v>6291.06</v>
      </c>
      <c r="E798">
        <v>3189.37</v>
      </c>
      <c r="F798">
        <v>5414.53</v>
      </c>
      <c r="I798">
        <v>2976.98</v>
      </c>
      <c r="J798">
        <v>5306.21</v>
      </c>
      <c r="K798">
        <v>2204.52</v>
      </c>
      <c r="L798">
        <v>4429.6799999999994</v>
      </c>
      <c r="P798">
        <v>1.7824137212880167</v>
      </c>
      <c r="Q798">
        <v>0.87126554477648266</v>
      </c>
      <c r="S798">
        <v>0.74052227425108663</v>
      </c>
      <c r="T798">
        <v>1.0045453220334799</v>
      </c>
      <c r="V798">
        <v>1.4879777492626753</v>
      </c>
      <c r="W798">
        <v>1.1742622108916345</v>
      </c>
      <c r="Y798">
        <v>578.29999999999995</v>
      </c>
    </row>
    <row r="799" spans="1:25" x14ac:dyDescent="0.75">
      <c r="A799" s="2">
        <v>578.65</v>
      </c>
      <c r="B799">
        <v>1026.1099999999999</v>
      </c>
      <c r="C799">
        <v>3836.22</v>
      </c>
      <c r="D799">
        <v>6175.16</v>
      </c>
      <c r="E799">
        <v>3106.84</v>
      </c>
      <c r="F799">
        <v>5277.39</v>
      </c>
      <c r="I799">
        <v>2810.1099999999997</v>
      </c>
      <c r="J799">
        <v>5149.05</v>
      </c>
      <c r="K799">
        <v>2080.7300000000005</v>
      </c>
      <c r="L799">
        <v>4251.2800000000007</v>
      </c>
      <c r="P799">
        <v>1.8323304069947444</v>
      </c>
      <c r="Q799">
        <v>0.89566542895953372</v>
      </c>
      <c r="S799">
        <v>0.74044432424353523</v>
      </c>
      <c r="T799">
        <v>1.0044395800211721</v>
      </c>
      <c r="V799">
        <v>1.5128518100714923</v>
      </c>
      <c r="W799">
        <v>1.1938919867089732</v>
      </c>
      <c r="Y799">
        <v>578.65</v>
      </c>
    </row>
    <row r="800" spans="1:25" x14ac:dyDescent="0.75">
      <c r="A800" s="2">
        <v>578.99</v>
      </c>
      <c r="B800">
        <v>1024.29</v>
      </c>
      <c r="C800">
        <v>3687.86</v>
      </c>
      <c r="D800">
        <v>5986.74</v>
      </c>
      <c r="E800">
        <v>3095.92</v>
      </c>
      <c r="F800">
        <v>5161.18</v>
      </c>
      <c r="I800">
        <v>2663.57</v>
      </c>
      <c r="J800">
        <v>4962.45</v>
      </c>
      <c r="K800">
        <v>2071.63</v>
      </c>
      <c r="L800">
        <v>4136.8900000000003</v>
      </c>
      <c r="P800">
        <v>1.8630822542677683</v>
      </c>
      <c r="Q800">
        <v>0.91069730660231407</v>
      </c>
      <c r="S800">
        <v>0.77776442894311015</v>
      </c>
      <c r="T800">
        <v>1.0550656555591054</v>
      </c>
      <c r="V800">
        <v>1.5531373307253047</v>
      </c>
      <c r="W800">
        <v>1.2256839705429434</v>
      </c>
      <c r="Y800">
        <v>578.99</v>
      </c>
    </row>
    <row r="801" spans="1:25" x14ac:dyDescent="0.75">
      <c r="A801" s="2">
        <v>579.34</v>
      </c>
      <c r="B801">
        <v>1025.2</v>
      </c>
      <c r="C801">
        <v>3620.81</v>
      </c>
      <c r="D801">
        <v>5842.93</v>
      </c>
      <c r="E801">
        <v>3042.22</v>
      </c>
      <c r="F801">
        <v>5057.72</v>
      </c>
      <c r="I801">
        <v>2595.6099999999997</v>
      </c>
      <c r="J801">
        <v>4817.7300000000005</v>
      </c>
      <c r="K801">
        <v>2017.0199999999998</v>
      </c>
      <c r="L801">
        <v>4032.5200000000004</v>
      </c>
      <c r="P801">
        <v>1.8561070422752266</v>
      </c>
      <c r="Q801">
        <v>0.90728773799092477</v>
      </c>
      <c r="S801">
        <v>0.77708900797885661</v>
      </c>
      <c r="T801">
        <v>1.0541494225251558</v>
      </c>
      <c r="V801">
        <v>1.5535924118030062</v>
      </c>
      <c r="W801">
        <v>1.2260431052898855</v>
      </c>
      <c r="Y801">
        <v>579.34</v>
      </c>
    </row>
    <row r="802" spans="1:25" x14ac:dyDescent="0.75">
      <c r="A802" s="2">
        <v>579.67999999999995</v>
      </c>
      <c r="B802">
        <v>996.68</v>
      </c>
      <c r="C802">
        <v>3535.86</v>
      </c>
      <c r="D802">
        <v>5711.25</v>
      </c>
      <c r="E802">
        <v>2985.18</v>
      </c>
      <c r="F802">
        <v>4974.29</v>
      </c>
      <c r="I802">
        <v>2539.1800000000003</v>
      </c>
      <c r="J802">
        <v>4714.57</v>
      </c>
      <c r="K802">
        <v>1988.5</v>
      </c>
      <c r="L802">
        <v>3977.61</v>
      </c>
      <c r="P802">
        <v>1.8567293378177203</v>
      </c>
      <c r="Q802">
        <v>0.90759192363445262</v>
      </c>
      <c r="S802">
        <v>0.7831268362227175</v>
      </c>
      <c r="T802">
        <v>1.0623399555158699</v>
      </c>
      <c r="V802">
        <v>1.5664939074819428</v>
      </c>
      <c r="W802">
        <v>1.2362245336393778</v>
      </c>
      <c r="Y802">
        <v>579.67999999999995</v>
      </c>
    </row>
    <row r="803" spans="1:25" x14ac:dyDescent="0.75">
      <c r="A803" s="2">
        <v>580.03</v>
      </c>
      <c r="B803">
        <v>1026.1099999999999</v>
      </c>
      <c r="C803">
        <v>3470.93</v>
      </c>
      <c r="D803">
        <v>5600.21</v>
      </c>
      <c r="E803">
        <v>2944.83</v>
      </c>
      <c r="F803">
        <v>4856.87</v>
      </c>
      <c r="I803">
        <v>2444.8199999999997</v>
      </c>
      <c r="J803">
        <v>4574.1000000000004</v>
      </c>
      <c r="K803">
        <v>1918.72</v>
      </c>
      <c r="L803">
        <v>3830.76</v>
      </c>
      <c r="P803">
        <v>1.8709352835791595</v>
      </c>
      <c r="Q803">
        <v>0.9145359630149178</v>
      </c>
      <c r="S803">
        <v>0.78481033368509756</v>
      </c>
      <c r="T803">
        <v>1.0646236808801059</v>
      </c>
      <c r="V803">
        <v>1.5668883598792551</v>
      </c>
      <c r="W803">
        <v>1.2365358222620666</v>
      </c>
      <c r="Y803">
        <v>580.03</v>
      </c>
    </row>
    <row r="804" spans="1:25" x14ac:dyDescent="0.75">
      <c r="A804" s="2">
        <v>580.37</v>
      </c>
      <c r="B804">
        <v>1018.22</v>
      </c>
      <c r="C804">
        <v>3447.57</v>
      </c>
      <c r="D804">
        <v>5577.45</v>
      </c>
      <c r="E804">
        <v>2891.43</v>
      </c>
      <c r="F804">
        <v>4807.72</v>
      </c>
      <c r="I804">
        <v>2429.3500000000004</v>
      </c>
      <c r="J804">
        <v>4559.2299999999996</v>
      </c>
      <c r="K804">
        <v>1873.2099999999998</v>
      </c>
      <c r="L804">
        <v>3789.5</v>
      </c>
      <c r="P804">
        <v>1.8767283429723995</v>
      </c>
      <c r="Q804">
        <v>0.91736768103183608</v>
      </c>
      <c r="S804">
        <v>0.77107456727108059</v>
      </c>
      <c r="T804">
        <v>1.0459906155753522</v>
      </c>
      <c r="V804">
        <v>1.5598822730359971</v>
      </c>
      <c r="W804">
        <v>1.2310068531425085</v>
      </c>
      <c r="Y804">
        <v>580.37</v>
      </c>
    </row>
    <row r="805" spans="1:25" x14ac:dyDescent="0.75">
      <c r="A805" s="2">
        <v>580.72</v>
      </c>
      <c r="B805">
        <v>1009.72</v>
      </c>
      <c r="C805">
        <v>3406.61</v>
      </c>
      <c r="D805">
        <v>5477.03</v>
      </c>
      <c r="E805">
        <v>2870.49</v>
      </c>
      <c r="F805">
        <v>4779.8100000000004</v>
      </c>
      <c r="I805">
        <v>2396.8900000000003</v>
      </c>
      <c r="J805">
        <v>4467.3099999999995</v>
      </c>
      <c r="K805">
        <v>1860.7699999999998</v>
      </c>
      <c r="L805">
        <v>3770.09</v>
      </c>
      <c r="P805">
        <v>1.863794333490481</v>
      </c>
      <c r="Q805">
        <v>0.91104537960270171</v>
      </c>
      <c r="S805">
        <v>0.77632682350879656</v>
      </c>
      <c r="T805">
        <v>1.0531154916488703</v>
      </c>
      <c r="V805">
        <v>1.5729090613253005</v>
      </c>
      <c r="W805">
        <v>1.2412871582243516</v>
      </c>
      <c r="Y805">
        <v>580.72</v>
      </c>
    </row>
    <row r="806" spans="1:25" x14ac:dyDescent="0.75">
      <c r="A806" s="2">
        <v>581.05999999999995</v>
      </c>
      <c r="B806">
        <v>1012.76</v>
      </c>
      <c r="C806">
        <v>3419.96</v>
      </c>
      <c r="D806">
        <v>5491.89</v>
      </c>
      <c r="E806">
        <v>2839.55</v>
      </c>
      <c r="F806">
        <v>4768.88</v>
      </c>
      <c r="I806">
        <v>2407.1999999999998</v>
      </c>
      <c r="J806">
        <v>4479.13</v>
      </c>
      <c r="K806">
        <v>1826.7900000000002</v>
      </c>
      <c r="L806">
        <v>3756.12</v>
      </c>
      <c r="P806">
        <v>1.8607220006646727</v>
      </c>
      <c r="Q806">
        <v>0.90954358588262307</v>
      </c>
      <c r="S806">
        <v>0.75888584247258239</v>
      </c>
      <c r="T806">
        <v>1.0294561683296326</v>
      </c>
      <c r="V806">
        <v>1.5603688933200399</v>
      </c>
      <c r="W806">
        <v>1.231390877574922</v>
      </c>
      <c r="Y806">
        <v>581.05999999999995</v>
      </c>
    </row>
    <row r="807" spans="1:25" x14ac:dyDescent="0.75">
      <c r="A807" s="2">
        <v>581.41</v>
      </c>
      <c r="B807">
        <v>1018.22</v>
      </c>
      <c r="C807">
        <v>3404.48</v>
      </c>
      <c r="D807">
        <v>5453.97</v>
      </c>
      <c r="E807">
        <v>2861.09</v>
      </c>
      <c r="F807">
        <v>4746.74</v>
      </c>
      <c r="I807">
        <v>2386.2600000000002</v>
      </c>
      <c r="J807">
        <v>4435.75</v>
      </c>
      <c r="K807">
        <v>1842.8700000000001</v>
      </c>
      <c r="L807">
        <v>3728.5199999999995</v>
      </c>
      <c r="P807">
        <v>1.8588712043113489</v>
      </c>
      <c r="Q807">
        <v>0.90863889407409959</v>
      </c>
      <c r="S807">
        <v>0.77228382489753844</v>
      </c>
      <c r="T807">
        <v>1.0476310174025898</v>
      </c>
      <c r="V807">
        <v>1.5624952855095418</v>
      </c>
      <c r="W807">
        <v>1.2330689550830733</v>
      </c>
      <c r="Y807">
        <v>581.41</v>
      </c>
    </row>
    <row r="808" spans="1:25" x14ac:dyDescent="0.75">
      <c r="A808" s="2">
        <v>581.75</v>
      </c>
      <c r="B808">
        <v>1022.47</v>
      </c>
      <c r="C808">
        <v>3427.84</v>
      </c>
      <c r="D808">
        <v>5517.08</v>
      </c>
      <c r="E808">
        <v>2859.57</v>
      </c>
      <c r="F808">
        <v>4763.42</v>
      </c>
      <c r="I808">
        <v>2405.37</v>
      </c>
      <c r="J808">
        <v>4494.6099999999997</v>
      </c>
      <c r="K808">
        <v>1837.1000000000001</v>
      </c>
      <c r="L808">
        <v>3740.95</v>
      </c>
      <c r="P808">
        <v>1.8685732340554675</v>
      </c>
      <c r="Q808">
        <v>0.91338136442735673</v>
      </c>
      <c r="S808">
        <v>0.76374944395248978</v>
      </c>
      <c r="T808">
        <v>1.0360538201285838</v>
      </c>
      <c r="V808">
        <v>1.5552492963660476</v>
      </c>
      <c r="W808">
        <v>1.2273506631019246</v>
      </c>
      <c r="Y808">
        <v>581.75</v>
      </c>
    </row>
    <row r="809" spans="1:25" x14ac:dyDescent="0.75">
      <c r="A809" s="2">
        <v>582.1</v>
      </c>
      <c r="B809">
        <v>1010.63</v>
      </c>
      <c r="C809">
        <v>3450.6</v>
      </c>
      <c r="D809">
        <v>5473.39</v>
      </c>
      <c r="E809">
        <v>2854.41</v>
      </c>
      <c r="F809">
        <v>4733.99</v>
      </c>
      <c r="I809">
        <v>2439.9699999999998</v>
      </c>
      <c r="J809">
        <v>4462.76</v>
      </c>
      <c r="K809">
        <v>1843.7799999999997</v>
      </c>
      <c r="L809">
        <v>3723.3599999999997</v>
      </c>
      <c r="P809">
        <v>1.8290224879814099</v>
      </c>
      <c r="Q809">
        <v>0.89404847784049346</v>
      </c>
      <c r="S809">
        <v>0.75565683184629318</v>
      </c>
      <c r="T809">
        <v>1.0250758983064039</v>
      </c>
      <c r="V809">
        <v>1.5259859752374005</v>
      </c>
      <c r="W809">
        <v>1.2042570300260373</v>
      </c>
      <c r="Y809">
        <v>582.1</v>
      </c>
    </row>
    <row r="810" spans="1:25" x14ac:dyDescent="0.75">
      <c r="A810" s="2">
        <v>582.44000000000005</v>
      </c>
      <c r="B810">
        <v>1003.96</v>
      </c>
      <c r="C810">
        <v>3409.64</v>
      </c>
      <c r="D810">
        <v>5480.67</v>
      </c>
      <c r="E810">
        <v>2829.84</v>
      </c>
      <c r="F810">
        <v>4720.95</v>
      </c>
      <c r="I810">
        <v>2405.6799999999998</v>
      </c>
      <c r="J810">
        <v>4476.71</v>
      </c>
      <c r="K810">
        <v>1825.88</v>
      </c>
      <c r="L810">
        <v>3716.99</v>
      </c>
      <c r="P810">
        <v>1.8608917229224171</v>
      </c>
      <c r="Q810">
        <v>0.9096265481901884</v>
      </c>
      <c r="S810">
        <v>0.75898706394865489</v>
      </c>
      <c r="T810">
        <v>1.0295934789329915</v>
      </c>
      <c r="V810">
        <v>1.5450891224102956</v>
      </c>
      <c r="W810">
        <v>1.2193325940560422</v>
      </c>
      <c r="Y810">
        <v>582.44000000000005</v>
      </c>
    </row>
    <row r="811" spans="1:25" x14ac:dyDescent="0.75">
      <c r="A811" s="2">
        <v>582.79</v>
      </c>
      <c r="B811">
        <v>996.68</v>
      </c>
      <c r="C811">
        <v>3412.37</v>
      </c>
      <c r="D811">
        <v>5396.63</v>
      </c>
      <c r="E811">
        <v>2809.21</v>
      </c>
      <c r="F811">
        <v>4673.62</v>
      </c>
      <c r="I811">
        <v>2415.69</v>
      </c>
      <c r="J811">
        <v>4399.95</v>
      </c>
      <c r="K811">
        <v>1812.5300000000002</v>
      </c>
      <c r="L811">
        <v>3676.94</v>
      </c>
      <c r="P811">
        <v>1.8214050643915403</v>
      </c>
      <c r="Q811">
        <v>0.89032498837530627</v>
      </c>
      <c r="S811">
        <v>0.75031564480541801</v>
      </c>
      <c r="T811">
        <v>1.017830384373088</v>
      </c>
      <c r="V811">
        <v>1.5221075551912704</v>
      </c>
      <c r="W811">
        <v>1.2011963108046699</v>
      </c>
      <c r="Y811">
        <v>582.79</v>
      </c>
    </row>
    <row r="812" spans="1:25" x14ac:dyDescent="0.75">
      <c r="A812" s="2">
        <v>583.13</v>
      </c>
      <c r="B812">
        <v>1019.74</v>
      </c>
      <c r="C812">
        <v>3430.27</v>
      </c>
      <c r="D812">
        <v>5413.01</v>
      </c>
      <c r="E812">
        <v>2777.65</v>
      </c>
      <c r="F812">
        <v>4614.1499999999996</v>
      </c>
      <c r="I812">
        <v>2410.5299999999997</v>
      </c>
      <c r="J812">
        <v>4393.2700000000004</v>
      </c>
      <c r="K812">
        <v>1757.91</v>
      </c>
      <c r="L812">
        <v>3594.41</v>
      </c>
      <c r="P812">
        <v>1.8225328039891646</v>
      </c>
      <c r="Q812">
        <v>0.89087624123156239</v>
      </c>
      <c r="S812">
        <v>0.72926285920523715</v>
      </c>
      <c r="T812">
        <v>0.98927151717112094</v>
      </c>
      <c r="V812">
        <v>1.4911285070088323</v>
      </c>
      <c r="W812">
        <v>1.1767486833935383</v>
      </c>
      <c r="Y812">
        <v>583.13</v>
      </c>
    </row>
    <row r="813" spans="1:25" x14ac:dyDescent="0.75">
      <c r="A813" s="2">
        <v>583.48</v>
      </c>
      <c r="B813">
        <v>1001.84</v>
      </c>
      <c r="C813">
        <v>3365.95</v>
      </c>
      <c r="D813">
        <v>5397.23</v>
      </c>
      <c r="E813">
        <v>2770.37</v>
      </c>
      <c r="F813">
        <v>4692.7299999999996</v>
      </c>
      <c r="I813">
        <v>2364.1099999999997</v>
      </c>
      <c r="J813">
        <v>4395.3899999999994</v>
      </c>
      <c r="K813">
        <v>1768.5299999999997</v>
      </c>
      <c r="L813">
        <v>3690.8899999999994</v>
      </c>
      <c r="P813">
        <v>1.8592155187364379</v>
      </c>
      <c r="Q813">
        <v>0.90880719916038044</v>
      </c>
      <c r="S813">
        <v>0.74807432818269881</v>
      </c>
      <c r="T813">
        <v>1.0147899570870547</v>
      </c>
      <c r="V813">
        <v>1.5612175406389719</v>
      </c>
      <c r="W813">
        <v>1.2320606016198483</v>
      </c>
      <c r="Y813">
        <v>583.48</v>
      </c>
    </row>
    <row r="814" spans="1:25" x14ac:dyDescent="0.75">
      <c r="A814" s="2">
        <v>583.82000000000005</v>
      </c>
      <c r="B814">
        <v>1000.93</v>
      </c>
      <c r="C814">
        <v>3362.01</v>
      </c>
      <c r="D814">
        <v>5319.26</v>
      </c>
      <c r="E814">
        <v>2777.96</v>
      </c>
      <c r="F814">
        <v>4642.97</v>
      </c>
      <c r="I814">
        <v>2361.0800000000004</v>
      </c>
      <c r="J814">
        <v>4318.33</v>
      </c>
      <c r="K814">
        <v>1777.0300000000002</v>
      </c>
      <c r="L814">
        <v>3642.0400000000004</v>
      </c>
      <c r="P814">
        <v>1.828963863994443</v>
      </c>
      <c r="Q814">
        <v>0.89401982172136041</v>
      </c>
      <c r="S814">
        <v>0.75263438765310786</v>
      </c>
      <c r="T814">
        <v>1.0209758431413622</v>
      </c>
      <c r="V814">
        <v>1.5425313839429413</v>
      </c>
      <c r="W814">
        <v>1.2173141125101681</v>
      </c>
      <c r="Y814">
        <v>583.82000000000005</v>
      </c>
    </row>
    <row r="815" spans="1:25" x14ac:dyDescent="0.75">
      <c r="A815" s="2">
        <v>584.16</v>
      </c>
      <c r="B815">
        <v>1006.39</v>
      </c>
      <c r="C815">
        <v>3393.86</v>
      </c>
      <c r="D815">
        <v>5359.31</v>
      </c>
      <c r="E815">
        <v>2744.88</v>
      </c>
      <c r="F815">
        <v>4581.99</v>
      </c>
      <c r="I815">
        <v>2387.4700000000003</v>
      </c>
      <c r="J815">
        <v>4352.92</v>
      </c>
      <c r="K815">
        <v>1738.4900000000002</v>
      </c>
      <c r="L815">
        <v>3575.6</v>
      </c>
      <c r="P815">
        <v>1.8232354752101596</v>
      </c>
      <c r="Q815">
        <v>0.8912197154860787</v>
      </c>
      <c r="S815">
        <v>0.72817250059686611</v>
      </c>
      <c r="T815">
        <v>0.98779240617410757</v>
      </c>
      <c r="V815">
        <v>1.4976523265213801</v>
      </c>
      <c r="W815">
        <v>1.1818970632856829</v>
      </c>
      <c r="Y815">
        <v>584.16</v>
      </c>
    </row>
    <row r="816" spans="1:25" x14ac:dyDescent="0.75">
      <c r="A816" s="2">
        <v>584.51</v>
      </c>
      <c r="B816">
        <v>996.98</v>
      </c>
      <c r="C816">
        <v>3358.67</v>
      </c>
      <c r="D816">
        <v>5329.88</v>
      </c>
      <c r="E816">
        <v>2763.39</v>
      </c>
      <c r="F816">
        <v>4559.84</v>
      </c>
      <c r="I816">
        <v>2361.69</v>
      </c>
      <c r="J816">
        <v>4332.8999999999996</v>
      </c>
      <c r="K816">
        <v>1766.4099999999999</v>
      </c>
      <c r="L816">
        <v>3562.86</v>
      </c>
      <c r="P816">
        <v>1.8346607725823454</v>
      </c>
      <c r="Q816">
        <v>0.89680454005308075</v>
      </c>
      <c r="S816">
        <v>0.74794321015882681</v>
      </c>
      <c r="T816">
        <v>1.0146120907323282</v>
      </c>
      <c r="V816">
        <v>1.5086061252746974</v>
      </c>
      <c r="W816">
        <v>1.1905414344452019</v>
      </c>
      <c r="Y816">
        <v>584.51</v>
      </c>
    </row>
    <row r="817" spans="1:25" x14ac:dyDescent="0.75">
      <c r="A817" s="2">
        <v>584.85</v>
      </c>
      <c r="B817">
        <v>1007.3</v>
      </c>
      <c r="C817">
        <v>3393.86</v>
      </c>
      <c r="D817">
        <v>5331.09</v>
      </c>
      <c r="E817">
        <v>2740.03</v>
      </c>
      <c r="F817">
        <v>4566.5200000000004</v>
      </c>
      <c r="I817">
        <v>2386.5600000000004</v>
      </c>
      <c r="J817">
        <v>4323.79</v>
      </c>
      <c r="K817">
        <v>1732.7300000000002</v>
      </c>
      <c r="L817">
        <v>3559.2200000000003</v>
      </c>
      <c r="P817">
        <v>1.8117248256905334</v>
      </c>
      <c r="Q817">
        <v>0.88559316974943503</v>
      </c>
      <c r="S817">
        <v>0.72603663850898359</v>
      </c>
      <c r="T817">
        <v>0.98489503178916971</v>
      </c>
      <c r="V817">
        <v>1.4913599490480021</v>
      </c>
      <c r="W817">
        <v>1.1769313297004091</v>
      </c>
      <c r="Y817">
        <v>584.85</v>
      </c>
    </row>
    <row r="818" spans="1:25" x14ac:dyDescent="0.75">
      <c r="A818" s="2">
        <v>585.20000000000005</v>
      </c>
      <c r="B818">
        <v>1003.96</v>
      </c>
      <c r="C818">
        <v>3296.17</v>
      </c>
      <c r="D818">
        <v>5311.67</v>
      </c>
      <c r="E818">
        <v>2728.8</v>
      </c>
      <c r="F818">
        <v>4616.2700000000004</v>
      </c>
      <c r="I818">
        <v>2292.21</v>
      </c>
      <c r="J818">
        <v>4307.71</v>
      </c>
      <c r="K818">
        <v>1724.8400000000001</v>
      </c>
      <c r="L818">
        <v>3612.3100000000004</v>
      </c>
      <c r="P818">
        <v>1.8792824392180472</v>
      </c>
      <c r="Q818">
        <v>0.91861615439708133</v>
      </c>
      <c r="S818">
        <v>0.75247904860374926</v>
      </c>
      <c r="T818">
        <v>1.0207651200871231</v>
      </c>
      <c r="V818">
        <v>1.5759070940271618</v>
      </c>
      <c r="W818">
        <v>1.2436531052356947</v>
      </c>
      <c r="Y818">
        <v>585.20000000000005</v>
      </c>
    </row>
    <row r="819" spans="1:25" x14ac:dyDescent="0.75">
      <c r="A819" s="2">
        <v>585.54</v>
      </c>
      <c r="B819">
        <v>1020.04</v>
      </c>
      <c r="C819">
        <v>3258.85</v>
      </c>
      <c r="D819">
        <v>5282.85</v>
      </c>
      <c r="E819">
        <v>2718.49</v>
      </c>
      <c r="F819">
        <v>4506.4399999999996</v>
      </c>
      <c r="I819">
        <v>2238.81</v>
      </c>
      <c r="J819">
        <v>4262.8100000000004</v>
      </c>
      <c r="K819">
        <v>1698.4499999999998</v>
      </c>
      <c r="L819">
        <v>3486.3999999999996</v>
      </c>
      <c r="P819">
        <v>1.9040517060402626</v>
      </c>
      <c r="Q819">
        <v>0.93072367382078558</v>
      </c>
      <c r="S819">
        <v>0.7586396344486579</v>
      </c>
      <c r="T819">
        <v>1.0291221782157896</v>
      </c>
      <c r="V819">
        <v>1.557255863606112</v>
      </c>
      <c r="W819">
        <v>1.2289341787726318</v>
      </c>
      <c r="Y819">
        <v>585.54</v>
      </c>
    </row>
    <row r="820" spans="1:25" x14ac:dyDescent="0.75">
      <c r="A820" s="2">
        <v>585.89</v>
      </c>
      <c r="B820">
        <v>1008.81</v>
      </c>
      <c r="C820">
        <v>3321.05</v>
      </c>
      <c r="D820">
        <v>5289.52</v>
      </c>
      <c r="E820">
        <v>2756.41</v>
      </c>
      <c r="F820">
        <v>4519.49</v>
      </c>
      <c r="I820">
        <v>2312.2400000000002</v>
      </c>
      <c r="J820">
        <v>4280.7100000000009</v>
      </c>
      <c r="K820">
        <v>1747.6</v>
      </c>
      <c r="L820">
        <v>3510.68</v>
      </c>
      <c r="P820">
        <v>1.8513259869217731</v>
      </c>
      <c r="Q820">
        <v>0.90495069987941212</v>
      </c>
      <c r="S820">
        <v>0.75580389578936436</v>
      </c>
      <c r="T820">
        <v>1.0252753958788454</v>
      </c>
      <c r="V820">
        <v>1.5183025983461922</v>
      </c>
      <c r="W820">
        <v>1.1981935662814653</v>
      </c>
      <c r="Y820">
        <v>585.89</v>
      </c>
    </row>
    <row r="821" spans="1:25" x14ac:dyDescent="0.75">
      <c r="A821" s="2">
        <v>586.23</v>
      </c>
      <c r="B821">
        <v>1028.8399999999999</v>
      </c>
      <c r="C821">
        <v>3362.01</v>
      </c>
      <c r="D821">
        <v>5314.4</v>
      </c>
      <c r="E821">
        <v>2765.82</v>
      </c>
      <c r="F821">
        <v>4506.4399999999996</v>
      </c>
      <c r="I821">
        <v>2333.17</v>
      </c>
      <c r="J821">
        <v>4285.5599999999995</v>
      </c>
      <c r="K821">
        <v>1736.9800000000002</v>
      </c>
      <c r="L821">
        <v>3477.5999999999995</v>
      </c>
      <c r="P821">
        <v>1.8367971472288771</v>
      </c>
      <c r="Q821">
        <v>0.8978488260109514</v>
      </c>
      <c r="S821">
        <v>0.74447211304791339</v>
      </c>
      <c r="T821">
        <v>1.0099034216127958</v>
      </c>
      <c r="V821">
        <v>1.490504335303471</v>
      </c>
      <c r="W821">
        <v>1.1762561079856892</v>
      </c>
      <c r="Y821">
        <v>586.23</v>
      </c>
    </row>
    <row r="822" spans="1:25" x14ac:dyDescent="0.75">
      <c r="A822" s="2">
        <v>586.57000000000005</v>
      </c>
      <c r="B822">
        <v>1030.3599999999999</v>
      </c>
      <c r="C822">
        <v>3305.27</v>
      </c>
      <c r="D822">
        <v>5293.47</v>
      </c>
      <c r="E822">
        <v>2700.28</v>
      </c>
      <c r="F822">
        <v>4490.0600000000004</v>
      </c>
      <c r="I822">
        <v>2274.91</v>
      </c>
      <c r="J822">
        <v>4263.1100000000006</v>
      </c>
      <c r="K822">
        <v>1669.9200000000003</v>
      </c>
      <c r="L822">
        <v>3459.7000000000007</v>
      </c>
      <c r="P822">
        <v>1.8739686405176472</v>
      </c>
      <c r="Q822">
        <v>0.91601870484637271</v>
      </c>
      <c r="S822">
        <v>0.73405980895947553</v>
      </c>
      <c r="T822">
        <v>0.9957787534868997</v>
      </c>
      <c r="V822">
        <v>1.520807416557139</v>
      </c>
      <c r="W822">
        <v>1.2001702849331559</v>
      </c>
      <c r="Y822">
        <v>586.57000000000005</v>
      </c>
    </row>
    <row r="823" spans="1:25" x14ac:dyDescent="0.75">
      <c r="A823" s="2">
        <v>586.91999999999996</v>
      </c>
      <c r="B823">
        <v>1019.13</v>
      </c>
      <c r="C823">
        <v>3332.88</v>
      </c>
      <c r="D823">
        <v>5282.24</v>
      </c>
      <c r="E823">
        <v>2664.48</v>
      </c>
      <c r="F823">
        <v>4507.66</v>
      </c>
      <c r="I823">
        <v>2313.75</v>
      </c>
      <c r="J823">
        <v>4263.1099999999997</v>
      </c>
      <c r="K823">
        <v>1645.35</v>
      </c>
      <c r="L823">
        <v>3488.5299999999997</v>
      </c>
      <c r="P823">
        <v>1.8425110750945433</v>
      </c>
      <c r="Q823">
        <v>0.90064186357301401</v>
      </c>
      <c r="S823">
        <v>0.71111831442463524</v>
      </c>
      <c r="T823">
        <v>0.964657784116009</v>
      </c>
      <c r="V823">
        <v>1.5077385197190707</v>
      </c>
      <c r="W823">
        <v>1.1898567491947425</v>
      </c>
      <c r="Y823">
        <v>586.91999999999996</v>
      </c>
    </row>
    <row r="824" spans="1:25" x14ac:dyDescent="0.75">
      <c r="A824" s="2">
        <v>587.26</v>
      </c>
      <c r="B824">
        <v>1024.29</v>
      </c>
      <c r="C824">
        <v>3338.34</v>
      </c>
      <c r="D824">
        <v>5277.99</v>
      </c>
      <c r="E824">
        <v>2702.41</v>
      </c>
      <c r="F824">
        <v>4534.96</v>
      </c>
      <c r="I824">
        <v>2314.0500000000002</v>
      </c>
      <c r="J824">
        <v>4253.7</v>
      </c>
      <c r="K824">
        <v>1678.12</v>
      </c>
      <c r="L824">
        <v>3510.67</v>
      </c>
      <c r="P824">
        <v>1.8382057431775456</v>
      </c>
      <c r="Q824">
        <v>0.89853736487369074</v>
      </c>
      <c r="S824">
        <v>0.72518744193081386</v>
      </c>
      <c r="T824">
        <v>0.98374306583250759</v>
      </c>
      <c r="V824">
        <v>1.5171106933730905</v>
      </c>
      <c r="W824">
        <v>1.1972529547907487</v>
      </c>
      <c r="Y824">
        <v>587.26</v>
      </c>
    </row>
    <row r="825" spans="1:25" x14ac:dyDescent="0.75">
      <c r="A825" s="2">
        <v>587.61</v>
      </c>
      <c r="B825">
        <v>1012.46</v>
      </c>
      <c r="C825">
        <v>3356.24</v>
      </c>
      <c r="D825">
        <v>5344.74</v>
      </c>
      <c r="E825">
        <v>2737.91</v>
      </c>
      <c r="F825">
        <v>4527.38</v>
      </c>
      <c r="I825">
        <v>2343.7799999999997</v>
      </c>
      <c r="J825">
        <v>4332.28</v>
      </c>
      <c r="K825">
        <v>1725.4499999999998</v>
      </c>
      <c r="L825">
        <v>3514.92</v>
      </c>
      <c r="P825">
        <v>1.8484158069443379</v>
      </c>
      <c r="Q825">
        <v>0.90352816844736872</v>
      </c>
      <c r="S825">
        <v>0.73618257686301614</v>
      </c>
      <c r="T825">
        <v>0.99865836513588235</v>
      </c>
      <c r="V825">
        <v>1.4996800040959477</v>
      </c>
      <c r="W825">
        <v>1.183497238525445</v>
      </c>
      <c r="Y825">
        <v>587.61</v>
      </c>
    </row>
    <row r="826" spans="1:25" x14ac:dyDescent="0.75">
      <c r="A826" s="2">
        <v>587.95000000000005</v>
      </c>
      <c r="B826">
        <v>1011.54</v>
      </c>
      <c r="C826">
        <v>3327.11</v>
      </c>
      <c r="D826">
        <v>5355.97</v>
      </c>
      <c r="E826">
        <v>2730.32</v>
      </c>
      <c r="F826">
        <v>4548.6099999999997</v>
      </c>
      <c r="I826">
        <v>2315.5700000000002</v>
      </c>
      <c r="J826">
        <v>4344.43</v>
      </c>
      <c r="K826">
        <v>1718.7800000000002</v>
      </c>
      <c r="L826">
        <v>3537.0699999999997</v>
      </c>
      <c r="P826">
        <v>1.8761816744905142</v>
      </c>
      <c r="Q826">
        <v>0.9171004628170113</v>
      </c>
      <c r="S826">
        <v>0.74227080157369463</v>
      </c>
      <c r="T826">
        <v>1.0069172627615965</v>
      </c>
      <c r="V826">
        <v>1.527515903211736</v>
      </c>
      <c r="W826">
        <v>1.2054643979497435</v>
      </c>
      <c r="Y826">
        <v>587.95000000000005</v>
      </c>
    </row>
    <row r="827" spans="1:25" x14ac:dyDescent="0.75">
      <c r="A827" s="2">
        <v>588.29</v>
      </c>
      <c r="B827">
        <v>1007.9</v>
      </c>
      <c r="C827">
        <v>3358.37</v>
      </c>
      <c r="D827">
        <v>5372.35</v>
      </c>
      <c r="E827">
        <v>2769.46</v>
      </c>
      <c r="F827">
        <v>4622.04</v>
      </c>
      <c r="I827">
        <v>2350.4699999999998</v>
      </c>
      <c r="J827">
        <v>4364.4500000000007</v>
      </c>
      <c r="K827">
        <v>1761.56</v>
      </c>
      <c r="L827">
        <v>3614.14</v>
      </c>
      <c r="P827">
        <v>1.8568413976779117</v>
      </c>
      <c r="Q827">
        <v>0.90764669985950686</v>
      </c>
      <c r="S827">
        <v>0.74945010997800443</v>
      </c>
      <c r="T827">
        <v>1.0166562549887765</v>
      </c>
      <c r="V827">
        <v>1.5376243900156139</v>
      </c>
      <c r="W827">
        <v>1.2134416772262464</v>
      </c>
      <c r="Y827">
        <v>588.29</v>
      </c>
    </row>
    <row r="828" spans="1:25" x14ac:dyDescent="0.75">
      <c r="A828" s="2">
        <v>588.64</v>
      </c>
      <c r="B828">
        <v>1009.42</v>
      </c>
      <c r="C828">
        <v>3401.15</v>
      </c>
      <c r="D828">
        <v>5500.69</v>
      </c>
      <c r="E828">
        <v>2804.35</v>
      </c>
      <c r="F828">
        <v>4578.04</v>
      </c>
      <c r="I828">
        <v>2391.73</v>
      </c>
      <c r="J828">
        <v>4491.2699999999995</v>
      </c>
      <c r="K828">
        <v>1794.9299999999998</v>
      </c>
      <c r="L828">
        <v>3568.62</v>
      </c>
      <c r="P828">
        <v>1.8778332002358125</v>
      </c>
      <c r="Q828">
        <v>0.91790774872432002</v>
      </c>
      <c r="S828">
        <v>0.75047350662491163</v>
      </c>
      <c r="T828">
        <v>1.0180445296565104</v>
      </c>
      <c r="V828">
        <v>1.4920664121786322</v>
      </c>
      <c r="W828">
        <v>1.1774888467453368</v>
      </c>
      <c r="Y828">
        <v>588.64</v>
      </c>
    </row>
    <row r="829" spans="1:25" x14ac:dyDescent="0.75">
      <c r="A829" s="2">
        <v>588.98</v>
      </c>
      <c r="B829">
        <v>999.71</v>
      </c>
      <c r="C829">
        <v>3459.1</v>
      </c>
      <c r="D829">
        <v>5582</v>
      </c>
      <c r="E829">
        <v>2827.41</v>
      </c>
      <c r="F829">
        <v>4670.58</v>
      </c>
      <c r="I829">
        <v>2459.39</v>
      </c>
      <c r="J829">
        <v>4582.29</v>
      </c>
      <c r="K829">
        <v>1827.6999999999998</v>
      </c>
      <c r="L829">
        <v>3670.87</v>
      </c>
      <c r="P829">
        <v>1.863181520620967</v>
      </c>
      <c r="Q829">
        <v>0.91074582920526803</v>
      </c>
      <c r="S829">
        <v>0.74315175714303139</v>
      </c>
      <c r="T829">
        <v>1.008112310941601</v>
      </c>
      <c r="V829">
        <v>1.4925936919317393</v>
      </c>
      <c r="W829">
        <v>1.1779049582691474</v>
      </c>
      <c r="Y829">
        <v>588.98</v>
      </c>
    </row>
    <row r="830" spans="1:25" x14ac:dyDescent="0.75">
      <c r="A830" s="2">
        <v>589.32000000000005</v>
      </c>
      <c r="B830">
        <v>1003.66</v>
      </c>
      <c r="C830">
        <v>3524.63</v>
      </c>
      <c r="D830">
        <v>5649.97</v>
      </c>
      <c r="E830">
        <v>2918.73</v>
      </c>
      <c r="F830">
        <v>4754.93</v>
      </c>
      <c r="I830">
        <v>2520.9700000000003</v>
      </c>
      <c r="J830">
        <v>4646.3100000000004</v>
      </c>
      <c r="K830">
        <v>1915.0700000000002</v>
      </c>
      <c r="L830">
        <v>3751.2700000000004</v>
      </c>
      <c r="P830">
        <v>1.8430643760139946</v>
      </c>
      <c r="Q830">
        <v>0.900912323804134</v>
      </c>
      <c r="S830">
        <v>0.75965600542648271</v>
      </c>
      <c r="T830">
        <v>1.0305009223086086</v>
      </c>
      <c r="V830">
        <v>1.4880264342693488</v>
      </c>
      <c r="W830">
        <v>1.1743006314685565</v>
      </c>
      <c r="Y830">
        <v>589.32000000000005</v>
      </c>
    </row>
    <row r="831" spans="1:25" x14ac:dyDescent="0.75">
      <c r="A831" s="2">
        <v>589.66999999999996</v>
      </c>
      <c r="B831">
        <v>1002.75</v>
      </c>
      <c r="C831">
        <v>3583.49</v>
      </c>
      <c r="D831">
        <v>5775.88</v>
      </c>
      <c r="E831">
        <v>2909.33</v>
      </c>
      <c r="F831">
        <v>4811.97</v>
      </c>
      <c r="I831">
        <v>2580.7399999999998</v>
      </c>
      <c r="J831">
        <v>4773.13</v>
      </c>
      <c r="K831">
        <v>1906.58</v>
      </c>
      <c r="L831">
        <v>3809.2200000000003</v>
      </c>
      <c r="P831">
        <v>1.8495199051434861</v>
      </c>
      <c r="Q831">
        <v>0.90406786509999126</v>
      </c>
      <c r="S831">
        <v>0.73877260010694612</v>
      </c>
      <c r="T831">
        <v>1.0021718256003622</v>
      </c>
      <c r="V831">
        <v>1.476018506319893</v>
      </c>
      <c r="W831">
        <v>1.164824376847718</v>
      </c>
      <c r="Y831">
        <v>589.66999999999996</v>
      </c>
    </row>
    <row r="832" spans="1:25" x14ac:dyDescent="0.75">
      <c r="A832" s="2">
        <v>590.01</v>
      </c>
      <c r="B832">
        <v>1003.96</v>
      </c>
      <c r="C832">
        <v>3594.11</v>
      </c>
      <c r="D832">
        <v>5861.74</v>
      </c>
      <c r="E832">
        <v>2932.39</v>
      </c>
      <c r="F832">
        <v>4865.37</v>
      </c>
      <c r="I832">
        <v>2590.15</v>
      </c>
      <c r="J832">
        <v>4857.78</v>
      </c>
      <c r="K832">
        <v>1928.4299999999998</v>
      </c>
      <c r="L832">
        <v>3861.41</v>
      </c>
      <c r="P832">
        <v>1.8754821149354284</v>
      </c>
      <c r="Q832">
        <v>0.91675850958270544</v>
      </c>
      <c r="S832">
        <v>0.74452444839101972</v>
      </c>
      <c r="T832">
        <v>1.0099744164038</v>
      </c>
      <c r="V832">
        <v>1.4908055518020191</v>
      </c>
      <c r="W832">
        <v>1.1764938179593212</v>
      </c>
      <c r="Y832">
        <v>590.01</v>
      </c>
    </row>
    <row r="833" spans="1:25" x14ac:dyDescent="0.75">
      <c r="A833" s="2">
        <v>590.35</v>
      </c>
      <c r="B833">
        <v>1015.49</v>
      </c>
      <c r="C833">
        <v>3628.09</v>
      </c>
      <c r="D833">
        <v>5935.47</v>
      </c>
      <c r="E833">
        <v>2966.07</v>
      </c>
      <c r="F833">
        <v>4946.68</v>
      </c>
      <c r="I833">
        <v>2612.6000000000004</v>
      </c>
      <c r="J833">
        <v>4919.9800000000005</v>
      </c>
      <c r="K833">
        <v>1950.5800000000002</v>
      </c>
      <c r="L833">
        <v>3931.1900000000005</v>
      </c>
      <c r="P833">
        <v>1.8831738498047921</v>
      </c>
      <c r="Q833">
        <v>0.92051832330675476</v>
      </c>
      <c r="S833">
        <v>0.74660491464441547</v>
      </c>
      <c r="T833">
        <v>1.0127966443301792</v>
      </c>
      <c r="V833">
        <v>1.5047041261578504</v>
      </c>
      <c r="W833">
        <v>1.1874621074108316</v>
      </c>
      <c r="Y833">
        <v>590.35</v>
      </c>
    </row>
    <row r="834" spans="1:25" x14ac:dyDescent="0.75">
      <c r="A834" s="2">
        <v>590.70000000000005</v>
      </c>
      <c r="B834">
        <v>1026.1099999999999</v>
      </c>
      <c r="C834">
        <v>3605.94</v>
      </c>
      <c r="D834">
        <v>5943.96</v>
      </c>
      <c r="E834">
        <v>2955.45</v>
      </c>
      <c r="F834">
        <v>4911.4799999999996</v>
      </c>
      <c r="I834">
        <v>2579.83</v>
      </c>
      <c r="J834">
        <v>4917.8500000000004</v>
      </c>
      <c r="K834">
        <v>1929.34</v>
      </c>
      <c r="L834">
        <v>3885.37</v>
      </c>
      <c r="P834">
        <v>1.9062690177259745</v>
      </c>
      <c r="Q834">
        <v>0.93180752278958445</v>
      </c>
      <c r="S834">
        <v>0.74785547884938153</v>
      </c>
      <c r="T834">
        <v>1.0144930800292562</v>
      </c>
      <c r="V834">
        <v>1.5060566006287237</v>
      </c>
      <c r="W834">
        <v>1.1885294349721001</v>
      </c>
      <c r="Y834">
        <v>590.70000000000005</v>
      </c>
    </row>
    <row r="835" spans="1:25" x14ac:dyDescent="0.75">
      <c r="A835" s="2">
        <v>591.04</v>
      </c>
      <c r="B835">
        <v>988.18</v>
      </c>
      <c r="C835">
        <v>3571.35</v>
      </c>
      <c r="D835">
        <v>5912.71</v>
      </c>
      <c r="E835">
        <v>2926.62</v>
      </c>
      <c r="F835">
        <v>4875.99</v>
      </c>
      <c r="I835">
        <v>2583.17</v>
      </c>
      <c r="J835">
        <v>4924.53</v>
      </c>
      <c r="K835">
        <v>1938.44</v>
      </c>
      <c r="L835">
        <v>3887.81</v>
      </c>
      <c r="P835">
        <v>1.9063902104778236</v>
      </c>
      <c r="Q835">
        <v>0.93186676328336082</v>
      </c>
      <c r="S835">
        <v>0.7504113163283872</v>
      </c>
      <c r="T835">
        <v>1.0179601662637783</v>
      </c>
      <c r="V835">
        <v>1.5050538679219718</v>
      </c>
      <c r="W835">
        <v>1.1877381118990586</v>
      </c>
      <c r="Y835">
        <v>591.04</v>
      </c>
    </row>
    <row r="836" spans="1:25" x14ac:dyDescent="0.75">
      <c r="A836" s="2">
        <v>591.38</v>
      </c>
      <c r="B836">
        <v>1021.56</v>
      </c>
      <c r="C836">
        <v>3586.83</v>
      </c>
      <c r="D836">
        <v>5868.42</v>
      </c>
      <c r="E836">
        <v>2924.8</v>
      </c>
      <c r="F836">
        <v>4836.24</v>
      </c>
      <c r="I836">
        <v>2565.27</v>
      </c>
      <c r="J836">
        <v>4846.8600000000006</v>
      </c>
      <c r="K836">
        <v>1903.2400000000002</v>
      </c>
      <c r="L836">
        <v>3814.68</v>
      </c>
      <c r="P836">
        <v>1.889415149282532</v>
      </c>
      <c r="Q836">
        <v>0.92356914653855571</v>
      </c>
      <c r="S836">
        <v>0.74192580118272156</v>
      </c>
      <c r="T836">
        <v>1.0064492572188837</v>
      </c>
      <c r="V836">
        <v>1.4870481469786805</v>
      </c>
      <c r="W836">
        <v>1.1735285998992695</v>
      </c>
      <c r="Y836">
        <v>591.38</v>
      </c>
    </row>
    <row r="837" spans="1:25" x14ac:dyDescent="0.75">
      <c r="A837" s="2">
        <v>591.73</v>
      </c>
      <c r="B837">
        <v>1001.84</v>
      </c>
      <c r="C837">
        <v>3537.68</v>
      </c>
      <c r="D837">
        <v>5734.62</v>
      </c>
      <c r="E837">
        <v>2889.3</v>
      </c>
      <c r="F837">
        <v>4685.1499999999996</v>
      </c>
      <c r="I837">
        <v>2535.8399999999997</v>
      </c>
      <c r="J837">
        <v>4732.78</v>
      </c>
      <c r="K837">
        <v>1887.46</v>
      </c>
      <c r="L837">
        <v>3683.3099999999995</v>
      </c>
      <c r="P837">
        <v>1.8663559215092436</v>
      </c>
      <c r="Q837">
        <v>0.912297515037929</v>
      </c>
      <c r="S837">
        <v>0.74431352135781448</v>
      </c>
      <c r="T837">
        <v>1.0096882862334267</v>
      </c>
      <c r="V837">
        <v>1.4525009464319516</v>
      </c>
      <c r="W837">
        <v>1.1462651061311533</v>
      </c>
      <c r="Y837">
        <v>591.73</v>
      </c>
    </row>
    <row r="838" spans="1:25" x14ac:dyDescent="0.75">
      <c r="A838" s="2">
        <v>592.07000000000005</v>
      </c>
      <c r="B838">
        <v>1002.44</v>
      </c>
      <c r="C838">
        <v>3463.04</v>
      </c>
      <c r="D838">
        <v>5608.7</v>
      </c>
      <c r="E838">
        <v>2827.11</v>
      </c>
      <c r="F838">
        <v>4639.03</v>
      </c>
      <c r="I838">
        <v>2460.6</v>
      </c>
      <c r="J838">
        <v>4606.26</v>
      </c>
      <c r="K838">
        <v>1824.67</v>
      </c>
      <c r="L838">
        <v>3636.5899999999997</v>
      </c>
      <c r="P838">
        <v>1.8720068276030237</v>
      </c>
      <c r="Q838">
        <v>0.91505974679000524</v>
      </c>
      <c r="S838">
        <v>0.74155490530764856</v>
      </c>
      <c r="T838">
        <v>1.0059461235128209</v>
      </c>
      <c r="V838">
        <v>1.4779281476062749</v>
      </c>
      <c r="W838">
        <v>1.1663314018015978</v>
      </c>
      <c r="Y838">
        <v>592.07000000000005</v>
      </c>
    </row>
    <row r="839" spans="1:25" x14ac:dyDescent="0.75">
      <c r="A839" s="2">
        <v>592.41</v>
      </c>
      <c r="B839">
        <v>1022.77</v>
      </c>
      <c r="C839">
        <v>3455.45</v>
      </c>
      <c r="D839">
        <v>5584.73</v>
      </c>
      <c r="E839">
        <v>2804.66</v>
      </c>
      <c r="F839">
        <v>4533.75</v>
      </c>
      <c r="I839">
        <v>2432.6799999999998</v>
      </c>
      <c r="J839">
        <v>4561.9599999999991</v>
      </c>
      <c r="K839">
        <v>1781.8899999999999</v>
      </c>
      <c r="L839">
        <v>3510.98</v>
      </c>
      <c r="P839">
        <v>1.8752815824522746</v>
      </c>
      <c r="Q839">
        <v>0.91666048686155288</v>
      </c>
      <c r="S839">
        <v>0.73248022756794973</v>
      </c>
      <c r="T839">
        <v>0.99363599404157021</v>
      </c>
      <c r="V839">
        <v>1.4432559975006989</v>
      </c>
      <c r="W839">
        <v>1.1389693020259022</v>
      </c>
      <c r="Y839">
        <v>592.41</v>
      </c>
    </row>
    <row r="840" spans="1:25" x14ac:dyDescent="0.75">
      <c r="A840" s="2">
        <v>592.76</v>
      </c>
      <c r="B840">
        <v>991.82</v>
      </c>
      <c r="C840">
        <v>3381.42</v>
      </c>
      <c r="D840">
        <v>5442.74</v>
      </c>
      <c r="E840">
        <v>2785.84</v>
      </c>
      <c r="F840">
        <v>4512.51</v>
      </c>
      <c r="I840">
        <v>2389.6</v>
      </c>
      <c r="J840">
        <v>4450.92</v>
      </c>
      <c r="K840">
        <v>1794.02</v>
      </c>
      <c r="L840">
        <v>3520.69</v>
      </c>
      <c r="P840">
        <v>1.862621359223301</v>
      </c>
      <c r="Q840">
        <v>0.91047201548880519</v>
      </c>
      <c r="S840">
        <v>0.75076163374623373</v>
      </c>
      <c r="T840">
        <v>1.018435384546281</v>
      </c>
      <c r="V840">
        <v>1.4733386340810177</v>
      </c>
      <c r="W840">
        <v>1.1627095114193282</v>
      </c>
      <c r="Y840">
        <v>592.76</v>
      </c>
    </row>
    <row r="841" spans="1:25" x14ac:dyDescent="0.75">
      <c r="A841" s="2">
        <v>593.1</v>
      </c>
      <c r="B841">
        <v>979.99</v>
      </c>
      <c r="C841">
        <v>3297.99</v>
      </c>
      <c r="D841">
        <v>5435.46</v>
      </c>
      <c r="E841">
        <v>2749.74</v>
      </c>
      <c r="F841">
        <v>4482.78</v>
      </c>
      <c r="I841">
        <v>2318</v>
      </c>
      <c r="J841">
        <v>4455.47</v>
      </c>
      <c r="K841">
        <v>1769.7499999999998</v>
      </c>
      <c r="L841">
        <v>3502.79</v>
      </c>
      <c r="P841">
        <v>1.9221182053494392</v>
      </c>
      <c r="Q841">
        <v>0.93955479881427983</v>
      </c>
      <c r="S841">
        <v>0.76348144952545283</v>
      </c>
      <c r="T841">
        <v>1.0356902759687767</v>
      </c>
      <c r="V841">
        <v>1.5111259706643658</v>
      </c>
      <c r="W841">
        <v>1.192530012043115</v>
      </c>
      <c r="Y841">
        <v>593.1</v>
      </c>
    </row>
    <row r="842" spans="1:25" x14ac:dyDescent="0.75">
      <c r="A842" s="2">
        <v>593.44000000000005</v>
      </c>
      <c r="B842">
        <v>998.2</v>
      </c>
      <c r="C842">
        <v>3380.51</v>
      </c>
      <c r="D842">
        <v>5353.24</v>
      </c>
      <c r="E842">
        <v>2738.82</v>
      </c>
      <c r="F842">
        <v>4479.74</v>
      </c>
      <c r="I842">
        <v>2382.3100000000004</v>
      </c>
      <c r="J842">
        <v>4355.04</v>
      </c>
      <c r="K842">
        <v>1740.6200000000001</v>
      </c>
      <c r="L842">
        <v>3481.54</v>
      </c>
      <c r="P842">
        <v>1.8280744319588966</v>
      </c>
      <c r="Q842">
        <v>0.89358505650510522</v>
      </c>
      <c r="S842">
        <v>0.73064378691270226</v>
      </c>
      <c r="T842">
        <v>0.99114479568931724</v>
      </c>
      <c r="V842">
        <v>1.4614135020211472</v>
      </c>
      <c r="W842">
        <v>1.1532985965419134</v>
      </c>
      <c r="Y842">
        <v>593.44000000000005</v>
      </c>
    </row>
    <row r="843" spans="1:25" x14ac:dyDescent="0.75">
      <c r="A843" s="2">
        <v>593.79</v>
      </c>
      <c r="B843">
        <v>1040.67</v>
      </c>
      <c r="C843">
        <v>3389.92</v>
      </c>
      <c r="D843">
        <v>5461.55</v>
      </c>
      <c r="E843">
        <v>2792.82</v>
      </c>
      <c r="F843">
        <v>4525.8599999999997</v>
      </c>
      <c r="I843">
        <v>2349.25</v>
      </c>
      <c r="J843">
        <v>4420.88</v>
      </c>
      <c r="K843">
        <v>1752.15</v>
      </c>
      <c r="L843">
        <v>3485.1899999999996</v>
      </c>
      <c r="P843">
        <v>1.8818261147174631</v>
      </c>
      <c r="Q843">
        <v>0.91985953397459708</v>
      </c>
      <c r="S843">
        <v>0.74583377673725659</v>
      </c>
      <c r="T843">
        <v>1.0117505677917489</v>
      </c>
      <c r="V843">
        <v>1.4835330424603594</v>
      </c>
      <c r="W843">
        <v>1.1707545971258786</v>
      </c>
      <c r="Y843">
        <v>593.79</v>
      </c>
    </row>
    <row r="844" spans="1:25" x14ac:dyDescent="0.75">
      <c r="A844" s="2">
        <v>594.13</v>
      </c>
      <c r="B844">
        <v>998.8</v>
      </c>
      <c r="C844">
        <v>3420.26</v>
      </c>
      <c r="D844">
        <v>5561.37</v>
      </c>
      <c r="E844">
        <v>2814.97</v>
      </c>
      <c r="F844">
        <v>4563.4799999999996</v>
      </c>
      <c r="I844">
        <v>2421.46</v>
      </c>
      <c r="J844">
        <v>4562.57</v>
      </c>
      <c r="K844">
        <v>1816.1699999999998</v>
      </c>
      <c r="L844">
        <v>3564.6799999999994</v>
      </c>
      <c r="P844">
        <v>1.8842227416517305</v>
      </c>
      <c r="Q844">
        <v>0.9210310344217556</v>
      </c>
      <c r="S844">
        <v>0.75003097304931732</v>
      </c>
      <c r="T844">
        <v>1.0174442168115583</v>
      </c>
      <c r="V844">
        <v>1.4721201258744721</v>
      </c>
      <c r="W844">
        <v>1.1617479055476565</v>
      </c>
      <c r="Y844">
        <v>594.13</v>
      </c>
    </row>
    <row r="845" spans="1:25" x14ac:dyDescent="0.75">
      <c r="A845" s="2">
        <v>594.47</v>
      </c>
      <c r="B845">
        <v>1038.8499999999999</v>
      </c>
      <c r="C845">
        <v>3562.86</v>
      </c>
      <c r="D845">
        <v>5724</v>
      </c>
      <c r="E845">
        <v>2903.56</v>
      </c>
      <c r="F845">
        <v>4721.55</v>
      </c>
      <c r="I845">
        <v>2524.0100000000002</v>
      </c>
      <c r="J845">
        <v>4685.1499999999996</v>
      </c>
      <c r="K845">
        <v>1864.71</v>
      </c>
      <c r="L845">
        <v>3682.7000000000003</v>
      </c>
      <c r="P845">
        <v>1.8562327407577621</v>
      </c>
      <c r="Q845">
        <v>0.90734918094076067</v>
      </c>
      <c r="S845">
        <v>0.73878867357894773</v>
      </c>
      <c r="T845">
        <v>1.0021936298480796</v>
      </c>
      <c r="V845">
        <v>1.4590671193854223</v>
      </c>
      <c r="W845">
        <v>1.1514469099405584</v>
      </c>
      <c r="Y845">
        <v>594.47</v>
      </c>
    </row>
    <row r="846" spans="1:25" x14ac:dyDescent="0.75">
      <c r="A846" s="2">
        <v>594.82000000000005</v>
      </c>
      <c r="B846">
        <v>1018.22</v>
      </c>
      <c r="C846">
        <v>3612.62</v>
      </c>
      <c r="D846">
        <v>5835.95</v>
      </c>
      <c r="E846">
        <v>2932.69</v>
      </c>
      <c r="F846">
        <v>4811.0600000000004</v>
      </c>
      <c r="I846">
        <v>2594.3999999999996</v>
      </c>
      <c r="J846">
        <v>4817.7299999999996</v>
      </c>
      <c r="K846">
        <v>1914.47</v>
      </c>
      <c r="L846">
        <v>3792.84</v>
      </c>
      <c r="P846">
        <v>1.856972710453284</v>
      </c>
      <c r="Q846">
        <v>0.90771088714408876</v>
      </c>
      <c r="S846">
        <v>0.73792399013259335</v>
      </c>
      <c r="T846">
        <v>1.0010206553930525</v>
      </c>
      <c r="V846">
        <v>1.4619333950046256</v>
      </c>
      <c r="W846">
        <v>1.1537088786744985</v>
      </c>
      <c r="Y846">
        <v>594.82000000000005</v>
      </c>
    </row>
    <row r="847" spans="1:25" x14ac:dyDescent="0.75">
      <c r="A847" s="2">
        <v>595.16</v>
      </c>
      <c r="B847">
        <v>1031.57</v>
      </c>
      <c r="C847">
        <v>3653.88</v>
      </c>
      <c r="D847">
        <v>5935.77</v>
      </c>
      <c r="E847">
        <v>2977.29</v>
      </c>
      <c r="F847">
        <v>4910.2700000000004</v>
      </c>
      <c r="I847">
        <v>2622.3100000000004</v>
      </c>
      <c r="J847">
        <v>4904.2000000000007</v>
      </c>
      <c r="K847">
        <v>1945.72</v>
      </c>
      <c r="L847">
        <v>3878.7000000000007</v>
      </c>
      <c r="P847">
        <v>1.8701831591230633</v>
      </c>
      <c r="Q847">
        <v>0.91416831541652133</v>
      </c>
      <c r="S847">
        <v>0.74198702670546191</v>
      </c>
      <c r="T847">
        <v>1.0065323118609877</v>
      </c>
      <c r="V847">
        <v>1.4791157414645866</v>
      </c>
      <c r="W847">
        <v>1.1672686111048911</v>
      </c>
      <c r="Y847">
        <v>595.16</v>
      </c>
    </row>
    <row r="848" spans="1:25" x14ac:dyDescent="0.75">
      <c r="A848" s="2">
        <v>595.5</v>
      </c>
      <c r="B848">
        <v>1018.22</v>
      </c>
      <c r="C848">
        <v>3608.37</v>
      </c>
      <c r="D848">
        <v>5936.08</v>
      </c>
      <c r="E848">
        <v>2980.02</v>
      </c>
      <c r="F848">
        <v>4864.76</v>
      </c>
      <c r="I848">
        <v>2590.1499999999996</v>
      </c>
      <c r="J848">
        <v>4917.8599999999997</v>
      </c>
      <c r="K848">
        <v>1961.8</v>
      </c>
      <c r="L848">
        <v>3846.54</v>
      </c>
      <c r="P848">
        <v>1.8986776827596858</v>
      </c>
      <c r="Q848">
        <v>0.92809678576148036</v>
      </c>
      <c r="S848">
        <v>0.75740787213095773</v>
      </c>
      <c r="T848">
        <v>1.0274512479586893</v>
      </c>
      <c r="V848">
        <v>1.4850645715499105</v>
      </c>
      <c r="W848">
        <v>1.1719632285960953</v>
      </c>
      <c r="Y848">
        <v>595.5</v>
      </c>
    </row>
    <row r="849" spans="1:25" x14ac:dyDescent="0.75">
      <c r="A849" s="2">
        <v>595.84</v>
      </c>
      <c r="B849">
        <v>1021.25</v>
      </c>
      <c r="C849">
        <v>3625.36</v>
      </c>
      <c r="D849">
        <v>5906.04</v>
      </c>
      <c r="E849">
        <v>2946.95</v>
      </c>
      <c r="F849">
        <v>4851.71</v>
      </c>
      <c r="I849">
        <v>2604.11</v>
      </c>
      <c r="J849">
        <v>4884.79</v>
      </c>
      <c r="K849">
        <v>1925.6999999999998</v>
      </c>
      <c r="L849">
        <v>3830.46</v>
      </c>
      <c r="P849">
        <v>1.8758001774118604</v>
      </c>
      <c r="Q849">
        <v>0.91691398239661603</v>
      </c>
      <c r="S849">
        <v>0.73948489119123217</v>
      </c>
      <c r="T849">
        <v>1.0031380742893288</v>
      </c>
      <c r="V849">
        <v>1.4709286474073675</v>
      </c>
      <c r="W849">
        <v>1.1608076306411901</v>
      </c>
      <c r="Y849">
        <v>595.84</v>
      </c>
    </row>
    <row r="850" spans="1:25" x14ac:dyDescent="0.75">
      <c r="A850" s="2">
        <v>596.19000000000005</v>
      </c>
      <c r="B850">
        <v>994.55</v>
      </c>
      <c r="C850">
        <v>3634.16</v>
      </c>
      <c r="D850">
        <v>5967.02</v>
      </c>
      <c r="E850">
        <v>3001.26</v>
      </c>
      <c r="F850">
        <v>4870.5200000000004</v>
      </c>
      <c r="I850">
        <v>2639.6099999999997</v>
      </c>
      <c r="J850">
        <v>4972.47</v>
      </c>
      <c r="K850">
        <v>2006.7100000000003</v>
      </c>
      <c r="L850">
        <v>3875.9700000000003</v>
      </c>
      <c r="P850">
        <v>1.8837896507438603</v>
      </c>
      <c r="Q850">
        <v>0.92081933430899465</v>
      </c>
      <c r="S850">
        <v>0.76022973090721757</v>
      </c>
      <c r="T850">
        <v>1.0312792017309074</v>
      </c>
      <c r="V850">
        <v>1.468387375407731</v>
      </c>
      <c r="W850">
        <v>1.1588021438802161</v>
      </c>
      <c r="Y850">
        <v>596.19000000000005</v>
      </c>
    </row>
    <row r="851" spans="1:25" x14ac:dyDescent="0.75">
      <c r="A851" s="2">
        <v>596.53</v>
      </c>
      <c r="B851">
        <v>1043.71</v>
      </c>
      <c r="C851">
        <v>3747.33</v>
      </c>
      <c r="D851">
        <v>6186.38</v>
      </c>
      <c r="E851">
        <v>3069.83</v>
      </c>
      <c r="F851">
        <v>5013.12</v>
      </c>
      <c r="I851">
        <v>2703.62</v>
      </c>
      <c r="J851">
        <v>5142.67</v>
      </c>
      <c r="K851">
        <v>2026.12</v>
      </c>
      <c r="L851">
        <v>3969.41</v>
      </c>
      <c r="P851">
        <v>1.9021423128990023</v>
      </c>
      <c r="Q851">
        <v>0.92979033918834653</v>
      </c>
      <c r="S851">
        <v>0.74941005022895224</v>
      </c>
      <c r="T851">
        <v>1.0166019124863139</v>
      </c>
      <c r="V851">
        <v>1.4681833985545305</v>
      </c>
      <c r="W851">
        <v>1.1586411721783687</v>
      </c>
      <c r="Y851">
        <v>596.53</v>
      </c>
    </row>
    <row r="852" spans="1:25" x14ac:dyDescent="0.75">
      <c r="A852" s="2">
        <v>596.87</v>
      </c>
      <c r="B852">
        <v>996.37</v>
      </c>
      <c r="C852">
        <v>3952.12</v>
      </c>
      <c r="D852">
        <v>6613.88</v>
      </c>
      <c r="E852">
        <v>3191.49</v>
      </c>
      <c r="F852">
        <v>5341.71</v>
      </c>
      <c r="I852">
        <v>2955.75</v>
      </c>
      <c r="J852">
        <v>5617.51</v>
      </c>
      <c r="K852">
        <v>2195.12</v>
      </c>
      <c r="L852">
        <v>4345.34</v>
      </c>
      <c r="P852">
        <v>1.9005362429163495</v>
      </c>
      <c r="Q852">
        <v>0.92900527261167432</v>
      </c>
      <c r="S852">
        <v>0.7426609151653556</v>
      </c>
      <c r="T852">
        <v>1.0074464659971927</v>
      </c>
      <c r="V852">
        <v>1.4701311003975304</v>
      </c>
      <c r="W852">
        <v>1.1601782332489741</v>
      </c>
      <c r="Y852">
        <v>596.87</v>
      </c>
    </row>
    <row r="853" spans="1:25" x14ac:dyDescent="0.75">
      <c r="A853" s="2">
        <v>597.22</v>
      </c>
      <c r="B853">
        <v>996.68</v>
      </c>
      <c r="C853">
        <v>4322.28</v>
      </c>
      <c r="D853">
        <v>7236.76</v>
      </c>
      <c r="E853">
        <v>3456.97</v>
      </c>
      <c r="F853">
        <v>5736.44</v>
      </c>
      <c r="I853">
        <v>3325.6</v>
      </c>
      <c r="J853">
        <v>6240.08</v>
      </c>
      <c r="K853">
        <v>2460.29</v>
      </c>
      <c r="L853">
        <v>4739.7599999999993</v>
      </c>
      <c r="P853">
        <v>1.8763771950926149</v>
      </c>
      <c r="Q853">
        <v>0.91719603566963781</v>
      </c>
      <c r="S853">
        <v>0.73980334375751744</v>
      </c>
      <c r="T853">
        <v>1.0035700667450249</v>
      </c>
      <c r="V853">
        <v>1.4252345441424101</v>
      </c>
      <c r="W853">
        <v>1.1247473745310381</v>
      </c>
      <c r="Y853">
        <v>597.22</v>
      </c>
    </row>
    <row r="854" spans="1:25" x14ac:dyDescent="0.75">
      <c r="A854" s="2">
        <v>597.55999999999995</v>
      </c>
      <c r="B854">
        <v>989.7</v>
      </c>
      <c r="C854">
        <v>4530.41</v>
      </c>
      <c r="D854">
        <v>7681.85</v>
      </c>
      <c r="E854">
        <v>3681.79</v>
      </c>
      <c r="F854">
        <v>6111.44</v>
      </c>
      <c r="I854">
        <v>3540.71</v>
      </c>
      <c r="J854">
        <v>6692.1500000000005</v>
      </c>
      <c r="K854">
        <v>2692.09</v>
      </c>
      <c r="L854">
        <v>5121.74</v>
      </c>
      <c r="P854">
        <v>1.8900587735228247</v>
      </c>
      <c r="Q854">
        <v>0.92388375790944699</v>
      </c>
      <c r="S854">
        <v>0.76032490658653207</v>
      </c>
      <c r="T854">
        <v>1.0314083109916969</v>
      </c>
      <c r="V854">
        <v>1.4465290859742819</v>
      </c>
      <c r="W854">
        <v>1.1415523138413262</v>
      </c>
      <c r="Y854">
        <v>597.55999999999995</v>
      </c>
    </row>
    <row r="855" spans="1:25" x14ac:dyDescent="0.75">
      <c r="A855" s="2">
        <v>597.9</v>
      </c>
      <c r="B855">
        <v>1012.76</v>
      </c>
      <c r="C855">
        <v>4586.24</v>
      </c>
      <c r="D855">
        <v>7770.15</v>
      </c>
      <c r="E855">
        <v>3716.08</v>
      </c>
      <c r="F855">
        <v>6130.86</v>
      </c>
      <c r="I855">
        <v>3573.4799999999996</v>
      </c>
      <c r="J855">
        <v>6757.3899999999994</v>
      </c>
      <c r="K855">
        <v>2703.3199999999997</v>
      </c>
      <c r="L855">
        <v>5118.0999999999995</v>
      </c>
      <c r="P855">
        <v>1.8909830193536834</v>
      </c>
      <c r="Q855">
        <v>0.92433554053303935</v>
      </c>
      <c r="S855">
        <v>0.75649506923223298</v>
      </c>
      <c r="T855">
        <v>1.0262129977213419</v>
      </c>
      <c r="V855">
        <v>1.4322453182891748</v>
      </c>
      <c r="W855">
        <v>1.1302800427135571</v>
      </c>
      <c r="Y855">
        <v>597.9</v>
      </c>
    </row>
    <row r="856" spans="1:25" x14ac:dyDescent="0.75">
      <c r="A856" s="2">
        <v>598.24</v>
      </c>
      <c r="B856">
        <v>986.06</v>
      </c>
      <c r="C856">
        <v>4424.22</v>
      </c>
      <c r="D856">
        <v>7437.92</v>
      </c>
      <c r="E856">
        <v>3621.42</v>
      </c>
      <c r="F856">
        <v>5956.1</v>
      </c>
      <c r="I856">
        <v>3438.1600000000003</v>
      </c>
      <c r="J856">
        <v>6451.8600000000006</v>
      </c>
      <c r="K856">
        <v>2635.36</v>
      </c>
      <c r="L856">
        <v>4970.0400000000009</v>
      </c>
      <c r="P856">
        <v>1.8765444307420247</v>
      </c>
      <c r="Q856">
        <v>0.91727778249275127</v>
      </c>
      <c r="S856">
        <v>0.76650301323963976</v>
      </c>
      <c r="T856">
        <v>1.0397891367321241</v>
      </c>
      <c r="V856">
        <v>1.4455522721455663</v>
      </c>
      <c r="W856">
        <v>1.1407814450788696</v>
      </c>
      <c r="Y856">
        <v>598.24</v>
      </c>
    </row>
    <row r="857" spans="1:25" x14ac:dyDescent="0.75">
      <c r="A857" s="2">
        <v>598.59</v>
      </c>
      <c r="B857">
        <v>1019.13</v>
      </c>
      <c r="C857">
        <v>4123.8500000000004</v>
      </c>
      <c r="D857">
        <v>6984.94</v>
      </c>
      <c r="E857">
        <v>3394.17</v>
      </c>
      <c r="F857">
        <v>5588.98</v>
      </c>
      <c r="I857">
        <v>3104.7200000000003</v>
      </c>
      <c r="J857">
        <v>5965.8099999999995</v>
      </c>
      <c r="K857">
        <v>2375.04</v>
      </c>
      <c r="L857">
        <v>4569.8499999999995</v>
      </c>
      <c r="P857">
        <v>1.9215291556082348</v>
      </c>
      <c r="Q857">
        <v>0.93926686412350557</v>
      </c>
      <c r="S857">
        <v>0.76497719601123448</v>
      </c>
      <c r="T857">
        <v>1.0377193103239684</v>
      </c>
      <c r="V857">
        <v>1.4719040686438709</v>
      </c>
      <c r="W857">
        <v>1.1615774004165074</v>
      </c>
      <c r="Y857">
        <v>598.59</v>
      </c>
    </row>
    <row r="858" spans="1:25" x14ac:dyDescent="0.75">
      <c r="A858" s="2">
        <v>598.92999999999995</v>
      </c>
      <c r="B858">
        <v>1008.81</v>
      </c>
      <c r="C858">
        <v>3865.65</v>
      </c>
      <c r="D858">
        <v>6491.91</v>
      </c>
      <c r="E858">
        <v>3152.96</v>
      </c>
      <c r="F858">
        <v>5126.6000000000004</v>
      </c>
      <c r="I858">
        <v>2856.84</v>
      </c>
      <c r="J858">
        <v>5483.1</v>
      </c>
      <c r="K858">
        <v>2144.15</v>
      </c>
      <c r="L858">
        <v>4117.7900000000009</v>
      </c>
      <c r="P858">
        <v>1.919288444575125</v>
      </c>
      <c r="Q858">
        <v>0.93817157726858935</v>
      </c>
      <c r="S858">
        <v>0.75053205639797815</v>
      </c>
      <c r="T858">
        <v>1.0181239545471386</v>
      </c>
      <c r="V858">
        <v>1.441379286204338</v>
      </c>
      <c r="W858">
        <v>1.1374882643174</v>
      </c>
      <c r="Y858">
        <v>598.92999999999995</v>
      </c>
    </row>
    <row r="859" spans="1:25" x14ac:dyDescent="0.75">
      <c r="A859" s="2">
        <v>599.27</v>
      </c>
      <c r="B859">
        <v>1015.49</v>
      </c>
      <c r="C859">
        <v>3609.28</v>
      </c>
      <c r="D859">
        <v>5989.17</v>
      </c>
      <c r="E859">
        <v>2999.44</v>
      </c>
      <c r="F859">
        <v>4809.84</v>
      </c>
      <c r="I859">
        <v>2593.79</v>
      </c>
      <c r="J859">
        <v>4973.68</v>
      </c>
      <c r="K859">
        <v>1983.95</v>
      </c>
      <c r="L859">
        <v>3794.3500000000004</v>
      </c>
      <c r="P859">
        <v>1.9175338018883565</v>
      </c>
      <c r="Q859">
        <v>0.93731388654386205</v>
      </c>
      <c r="S859">
        <v>0.76488458973162832</v>
      </c>
      <c r="T859">
        <v>1.0375936865470692</v>
      </c>
      <c r="V859">
        <v>1.4628593679519162</v>
      </c>
      <c r="W859">
        <v>1.1544396255158742</v>
      </c>
      <c r="Y859">
        <v>599.27</v>
      </c>
    </row>
    <row r="860" spans="1:25" x14ac:dyDescent="0.75">
      <c r="A860" s="2">
        <v>599.61</v>
      </c>
      <c r="B860">
        <v>1021.56</v>
      </c>
      <c r="C860">
        <v>3480.94</v>
      </c>
      <c r="D860">
        <v>5697.6</v>
      </c>
      <c r="E860">
        <v>2787.97</v>
      </c>
      <c r="F860">
        <v>4615.3599999999997</v>
      </c>
      <c r="I860">
        <v>2459.38</v>
      </c>
      <c r="J860">
        <v>4676.0400000000009</v>
      </c>
      <c r="K860">
        <v>1766.4099999999999</v>
      </c>
      <c r="L860">
        <v>3593.7999999999997</v>
      </c>
      <c r="P860">
        <v>1.9013084598557364</v>
      </c>
      <c r="Q860">
        <v>0.92938274166071999</v>
      </c>
      <c r="S860">
        <v>0.71823386381933652</v>
      </c>
      <c r="T860">
        <v>0.97431028493426486</v>
      </c>
      <c r="V860">
        <v>1.4612625946376727</v>
      </c>
      <c r="W860">
        <v>1.1531795054884038</v>
      </c>
      <c r="Y860">
        <v>599.61</v>
      </c>
    </row>
    <row r="861" spans="1:25" x14ac:dyDescent="0.75">
      <c r="A861" s="2">
        <v>599.95000000000005</v>
      </c>
      <c r="B861">
        <v>990.91</v>
      </c>
      <c r="C861">
        <v>3310.43</v>
      </c>
      <c r="D861">
        <v>5432.73</v>
      </c>
      <c r="E861">
        <v>2727.29</v>
      </c>
      <c r="F861">
        <v>4474.8900000000003</v>
      </c>
      <c r="I861">
        <v>2319.52</v>
      </c>
      <c r="J861">
        <v>4441.82</v>
      </c>
      <c r="K861">
        <v>1736.38</v>
      </c>
      <c r="L861">
        <v>3483.9800000000005</v>
      </c>
      <c r="P861">
        <v>1.9149737876802095</v>
      </c>
      <c r="Q861">
        <v>0.93606252040643967</v>
      </c>
      <c r="S861">
        <v>0.74859453680071741</v>
      </c>
      <c r="T861">
        <v>1.0154956389441476</v>
      </c>
      <c r="V861">
        <v>1.5020262812995795</v>
      </c>
      <c r="W861">
        <v>1.1853488419233227</v>
      </c>
      <c r="Y861">
        <v>599.95000000000005</v>
      </c>
    </row>
    <row r="862" spans="1:25" x14ac:dyDescent="0.75">
      <c r="A862" s="2">
        <v>600.29999999999995</v>
      </c>
      <c r="B862">
        <v>1032.18</v>
      </c>
      <c r="C862">
        <v>3266.43</v>
      </c>
      <c r="D862">
        <v>5265.56</v>
      </c>
      <c r="E862">
        <v>2683.6</v>
      </c>
      <c r="F862">
        <v>4314.08</v>
      </c>
      <c r="I862">
        <v>2234.25</v>
      </c>
      <c r="J862">
        <v>4233.38</v>
      </c>
      <c r="K862">
        <v>1651.4199999999998</v>
      </c>
      <c r="L862">
        <v>3281.8999999999996</v>
      </c>
      <c r="P862">
        <v>1.8947655812912612</v>
      </c>
      <c r="Q862">
        <v>0.92618450289673404</v>
      </c>
      <c r="S862">
        <v>0.73913841333780905</v>
      </c>
      <c r="T862">
        <v>1.0026680645152184</v>
      </c>
      <c r="V862">
        <v>1.4689045541009285</v>
      </c>
      <c r="W862">
        <v>1.1592102839858065</v>
      </c>
      <c r="Y862">
        <v>600.29999999999995</v>
      </c>
    </row>
    <row r="863" spans="1:25" x14ac:dyDescent="0.75">
      <c r="A863" s="2">
        <v>600.64</v>
      </c>
      <c r="B863">
        <v>1007.6</v>
      </c>
      <c r="C863">
        <v>3226.08</v>
      </c>
      <c r="D863">
        <v>5200.32</v>
      </c>
      <c r="E863">
        <v>2628.68</v>
      </c>
      <c r="F863">
        <v>4259.47</v>
      </c>
      <c r="I863">
        <v>2218.48</v>
      </c>
      <c r="J863">
        <v>4192.7199999999993</v>
      </c>
      <c r="K863">
        <v>1621.08</v>
      </c>
      <c r="L863">
        <v>3251.8700000000003</v>
      </c>
      <c r="P863">
        <v>1.8899066027189784</v>
      </c>
      <c r="Q863">
        <v>0.92380937496640259</v>
      </c>
      <c r="S863">
        <v>0.7307165266308463</v>
      </c>
      <c r="T863">
        <v>0.99124346975507915</v>
      </c>
      <c r="V863">
        <v>1.4658099239118678</v>
      </c>
      <c r="W863">
        <v>1.1567681054723851</v>
      </c>
      <c r="Y863">
        <v>600.64</v>
      </c>
    </row>
    <row r="864" spans="1:25" x14ac:dyDescent="0.75">
      <c r="A864" s="2">
        <v>600.98</v>
      </c>
      <c r="B864">
        <v>1010.63</v>
      </c>
      <c r="C864">
        <v>3212.43</v>
      </c>
      <c r="D864">
        <v>5199.1099999999997</v>
      </c>
      <c r="E864">
        <v>2679.05</v>
      </c>
      <c r="F864">
        <v>4263.1099999999997</v>
      </c>
      <c r="I864">
        <v>2201.7999999999997</v>
      </c>
      <c r="J864">
        <v>4188.4799999999996</v>
      </c>
      <c r="K864">
        <v>1668.42</v>
      </c>
      <c r="L864">
        <v>3252.4799999999996</v>
      </c>
      <c r="P864">
        <v>1.9022981197202289</v>
      </c>
      <c r="Q864">
        <v>0.92986649946098954</v>
      </c>
      <c r="S864">
        <v>0.75775274775183954</v>
      </c>
      <c r="T864">
        <v>1.0279190842462482</v>
      </c>
      <c r="V864">
        <v>1.477191388863657</v>
      </c>
      <c r="W864">
        <v>1.165749976474217</v>
      </c>
      <c r="Y864">
        <v>600.98</v>
      </c>
    </row>
    <row r="865" spans="1:25" x14ac:dyDescent="0.75">
      <c r="A865" s="2">
        <v>601.32000000000005</v>
      </c>
      <c r="B865">
        <v>1011.24</v>
      </c>
      <c r="C865">
        <v>3209.39</v>
      </c>
      <c r="D865">
        <v>5192.74</v>
      </c>
      <c r="E865">
        <v>2680.56</v>
      </c>
      <c r="F865">
        <v>4302.8599999999997</v>
      </c>
      <c r="I865">
        <v>2198.1499999999996</v>
      </c>
      <c r="J865">
        <v>4181.5</v>
      </c>
      <c r="K865">
        <v>1669.32</v>
      </c>
      <c r="L865">
        <v>3291.62</v>
      </c>
      <c r="P865">
        <v>1.902281463958329</v>
      </c>
      <c r="Q865">
        <v>0.92985835792163085</v>
      </c>
      <c r="S865">
        <v>0.75942042171826318</v>
      </c>
      <c r="T865">
        <v>1.0301813444643384</v>
      </c>
      <c r="V865">
        <v>1.4974501285171624</v>
      </c>
      <c r="W865">
        <v>1.1817374953918831</v>
      </c>
      <c r="Y865">
        <v>601.32000000000005</v>
      </c>
    </row>
    <row r="866" spans="1:25" x14ac:dyDescent="0.75">
      <c r="A866" s="2">
        <v>601.66</v>
      </c>
      <c r="B866">
        <v>1010.94</v>
      </c>
      <c r="C866">
        <v>3203.33</v>
      </c>
      <c r="D866">
        <v>5211.25</v>
      </c>
      <c r="E866">
        <v>2676.32</v>
      </c>
      <c r="F866">
        <v>4257.95</v>
      </c>
      <c r="I866">
        <v>2192.39</v>
      </c>
      <c r="J866">
        <v>4200.3099999999995</v>
      </c>
      <c r="K866">
        <v>1665.38</v>
      </c>
      <c r="L866">
        <v>3247.0099999999998</v>
      </c>
      <c r="P866">
        <v>1.915858948453514</v>
      </c>
      <c r="Q866">
        <v>0.93649519777766788</v>
      </c>
      <c r="S866">
        <v>0.75961849853356389</v>
      </c>
      <c r="T866">
        <v>1.0304500428480767</v>
      </c>
      <c r="V866">
        <v>1.4810366768686227</v>
      </c>
      <c r="W866">
        <v>1.1687845489982105</v>
      </c>
      <c r="Y866">
        <v>601.66</v>
      </c>
    </row>
    <row r="867" spans="1:25" x14ac:dyDescent="0.75">
      <c r="A867" s="2">
        <v>602.01</v>
      </c>
      <c r="B867">
        <v>995.77</v>
      </c>
      <c r="C867">
        <v>3204.84</v>
      </c>
      <c r="D867">
        <v>5189.3999999999996</v>
      </c>
      <c r="E867">
        <v>2669.03</v>
      </c>
      <c r="F867">
        <v>4260.38</v>
      </c>
      <c r="I867">
        <v>2209.0700000000002</v>
      </c>
      <c r="J867">
        <v>4193.6299999999992</v>
      </c>
      <c r="K867">
        <v>1673.2600000000002</v>
      </c>
      <c r="L867">
        <v>3264.61</v>
      </c>
      <c r="P867">
        <v>1.8983689969082007</v>
      </c>
      <c r="Q867">
        <v>0.92794589635609326</v>
      </c>
      <c r="S867">
        <v>0.75744996763343853</v>
      </c>
      <c r="T867">
        <v>1.0275083520345101</v>
      </c>
      <c r="V867">
        <v>1.4778209834907903</v>
      </c>
      <c r="W867">
        <v>1.166246831470328</v>
      </c>
      <c r="Y867">
        <v>602.01</v>
      </c>
    </row>
    <row r="868" spans="1:25" x14ac:dyDescent="0.75">
      <c r="A868" s="2">
        <v>602.35</v>
      </c>
      <c r="B868">
        <v>1013.67</v>
      </c>
      <c r="C868">
        <v>3271.29</v>
      </c>
      <c r="D868">
        <v>5274.35</v>
      </c>
      <c r="E868">
        <v>2680.26</v>
      </c>
      <c r="F868">
        <v>4247.6400000000003</v>
      </c>
      <c r="I868">
        <v>2257.62</v>
      </c>
      <c r="J868">
        <v>4260.68</v>
      </c>
      <c r="K868">
        <v>1666.5900000000001</v>
      </c>
      <c r="L868">
        <v>3233.9700000000003</v>
      </c>
      <c r="P868">
        <v>1.8872440889077882</v>
      </c>
      <c r="Q868">
        <v>0.9225079057741068</v>
      </c>
      <c r="S868">
        <v>0.73820660695776974</v>
      </c>
      <c r="T868">
        <v>1.0014040353662559</v>
      </c>
      <c r="V868">
        <v>1.4324687059824064</v>
      </c>
      <c r="W868">
        <v>1.1304563328003343</v>
      </c>
      <c r="Y868">
        <v>602.35</v>
      </c>
    </row>
    <row r="869" spans="1:25" x14ac:dyDescent="0.75">
      <c r="A869" s="2">
        <v>602.69000000000005</v>
      </c>
      <c r="B869">
        <v>1006.99</v>
      </c>
      <c r="C869">
        <v>3323.78</v>
      </c>
      <c r="D869">
        <v>5429.7</v>
      </c>
      <c r="E869">
        <v>2729.11</v>
      </c>
      <c r="F869">
        <v>4382.05</v>
      </c>
      <c r="I869">
        <v>2316.79</v>
      </c>
      <c r="J869">
        <v>4422.71</v>
      </c>
      <c r="K869">
        <v>1722.1200000000001</v>
      </c>
      <c r="L869">
        <v>3375.0600000000004</v>
      </c>
      <c r="P869">
        <v>1.9089818239892264</v>
      </c>
      <c r="Q869">
        <v>0.93313357554523613</v>
      </c>
      <c r="S869">
        <v>0.7433215785634435</v>
      </c>
      <c r="T869">
        <v>1.008342679857416</v>
      </c>
      <c r="V869">
        <v>1.4567828763073047</v>
      </c>
      <c r="W869">
        <v>1.1496442617971616</v>
      </c>
      <c r="Y869">
        <v>602.69000000000005</v>
      </c>
    </row>
    <row r="870" spans="1:25" x14ac:dyDescent="0.75">
      <c r="A870" s="2">
        <v>603.03</v>
      </c>
      <c r="B870">
        <v>1004.57</v>
      </c>
      <c r="C870">
        <v>3470.32</v>
      </c>
      <c r="D870">
        <v>5610.83</v>
      </c>
      <c r="E870">
        <v>2819.52</v>
      </c>
      <c r="F870">
        <v>4545.28</v>
      </c>
      <c r="I870">
        <v>2465.75</v>
      </c>
      <c r="J870">
        <v>4606.26</v>
      </c>
      <c r="K870">
        <v>1814.9499999999998</v>
      </c>
      <c r="L870">
        <v>3540.7099999999996</v>
      </c>
      <c r="P870">
        <v>1.8680969279124</v>
      </c>
      <c r="Q870">
        <v>0.91314854018107561</v>
      </c>
      <c r="S870">
        <v>0.73606407786677475</v>
      </c>
      <c r="T870">
        <v>0.99849761694979933</v>
      </c>
      <c r="V870">
        <v>1.4359566054952853</v>
      </c>
      <c r="W870">
        <v>1.1332088662944613</v>
      </c>
      <c r="Y870">
        <v>603.03</v>
      </c>
    </row>
    <row r="871" spans="1:25" x14ac:dyDescent="0.75">
      <c r="A871" s="2">
        <v>603.37</v>
      </c>
      <c r="B871">
        <v>1007.9</v>
      </c>
      <c r="C871">
        <v>3695.75</v>
      </c>
      <c r="D871">
        <v>5996.45</v>
      </c>
      <c r="E871">
        <v>2972.44</v>
      </c>
      <c r="F871">
        <v>4821.9799999999996</v>
      </c>
      <c r="I871">
        <v>2687.85</v>
      </c>
      <c r="J871">
        <v>4988.55</v>
      </c>
      <c r="K871">
        <v>1964.54</v>
      </c>
      <c r="L871">
        <v>3814.0799999999995</v>
      </c>
      <c r="P871">
        <v>1.8559629443607346</v>
      </c>
      <c r="Q871">
        <v>0.90721730117456079</v>
      </c>
      <c r="S871">
        <v>0.73089644139367893</v>
      </c>
      <c r="T871">
        <v>0.99148753065594952</v>
      </c>
      <c r="V871">
        <v>1.419007757129304</v>
      </c>
      <c r="W871">
        <v>1.119833402740543</v>
      </c>
      <c r="Y871">
        <v>603.37</v>
      </c>
    </row>
    <row r="872" spans="1:25" x14ac:dyDescent="0.75">
      <c r="A872" s="2">
        <v>603.72</v>
      </c>
      <c r="B872">
        <v>1012.76</v>
      </c>
      <c r="C872">
        <v>3882.04</v>
      </c>
      <c r="D872">
        <v>6397.25</v>
      </c>
      <c r="E872">
        <v>3130.81</v>
      </c>
      <c r="F872">
        <v>5078.3599999999997</v>
      </c>
      <c r="I872">
        <v>2869.2799999999997</v>
      </c>
      <c r="J872">
        <v>5384.49</v>
      </c>
      <c r="K872">
        <v>2118.0500000000002</v>
      </c>
      <c r="L872">
        <v>4065.5999999999995</v>
      </c>
      <c r="P872">
        <v>1.8765997044554732</v>
      </c>
      <c r="Q872">
        <v>0.91730480095736722</v>
      </c>
      <c r="S872">
        <v>0.73818170412089457</v>
      </c>
      <c r="T872">
        <v>1.001370253764867</v>
      </c>
      <c r="V872">
        <v>1.4169408353315116</v>
      </c>
      <c r="W872">
        <v>1.1182022572740073</v>
      </c>
      <c r="Y872">
        <v>603.72</v>
      </c>
    </row>
    <row r="873" spans="1:25" x14ac:dyDescent="0.75">
      <c r="A873" s="2">
        <v>604.05999999999995</v>
      </c>
      <c r="B873">
        <v>1007.9</v>
      </c>
      <c r="C873">
        <v>4061.35</v>
      </c>
      <c r="D873">
        <v>6738.27</v>
      </c>
      <c r="E873">
        <v>3304.06</v>
      </c>
      <c r="F873">
        <v>5363.55</v>
      </c>
      <c r="I873">
        <v>3053.45</v>
      </c>
      <c r="J873">
        <v>5730.3700000000008</v>
      </c>
      <c r="K873">
        <v>2296.16</v>
      </c>
      <c r="L873">
        <v>4355.6500000000005</v>
      </c>
      <c r="P873">
        <v>1.8766870261507478</v>
      </c>
      <c r="Q873">
        <v>0.91734748486598816</v>
      </c>
      <c r="S873">
        <v>0.7519887340549215</v>
      </c>
      <c r="T873">
        <v>1.0200999906190757</v>
      </c>
      <c r="V873">
        <v>1.426468420966448</v>
      </c>
      <c r="W873">
        <v>1.1257211088009764</v>
      </c>
      <c r="Y873">
        <v>604.05999999999995</v>
      </c>
    </row>
    <row r="874" spans="1:25" x14ac:dyDescent="0.75">
      <c r="A874" s="2">
        <v>604.4</v>
      </c>
      <c r="B874">
        <v>1009.42</v>
      </c>
      <c r="C874">
        <v>4133.26</v>
      </c>
      <c r="D874">
        <v>7061.7</v>
      </c>
      <c r="E874">
        <v>3412.67</v>
      </c>
      <c r="F874">
        <v>5531.94</v>
      </c>
      <c r="I874">
        <v>3123.84</v>
      </c>
      <c r="J874">
        <v>6052.28</v>
      </c>
      <c r="K874">
        <v>2403.25</v>
      </c>
      <c r="L874">
        <v>4522.5199999999995</v>
      </c>
      <c r="P874">
        <v>1.9374487809875023</v>
      </c>
      <c r="Q874">
        <v>0.94704857098148576</v>
      </c>
      <c r="S874">
        <v>0.76932557365293996</v>
      </c>
      <c r="T874">
        <v>1.0436180423004342</v>
      </c>
      <c r="V874">
        <v>1.4477438024994875</v>
      </c>
      <c r="W874">
        <v>1.1425109274450587</v>
      </c>
      <c r="Y874">
        <v>604.4</v>
      </c>
    </row>
    <row r="875" spans="1:25" x14ac:dyDescent="0.75">
      <c r="A875" s="2">
        <v>604.74</v>
      </c>
      <c r="B875">
        <v>1045.22</v>
      </c>
      <c r="C875">
        <v>4353.22</v>
      </c>
      <c r="D875">
        <v>7387.86</v>
      </c>
      <c r="E875">
        <v>3547.69</v>
      </c>
      <c r="F875">
        <v>5819.27</v>
      </c>
      <c r="I875">
        <v>3308</v>
      </c>
      <c r="J875">
        <v>6342.6399999999994</v>
      </c>
      <c r="K875">
        <v>2502.4700000000003</v>
      </c>
      <c r="L875">
        <v>4774.05</v>
      </c>
      <c r="P875">
        <v>1.9173639661426842</v>
      </c>
      <c r="Q875">
        <v>0.93723086876201467</v>
      </c>
      <c r="S875">
        <v>0.75649032648125758</v>
      </c>
      <c r="T875">
        <v>1.0262065640076352</v>
      </c>
      <c r="V875">
        <v>1.4431831922611851</v>
      </c>
      <c r="W875">
        <v>1.1389118465689516</v>
      </c>
      <c r="Y875">
        <v>604.74</v>
      </c>
    </row>
    <row r="876" spans="1:25" x14ac:dyDescent="0.75">
      <c r="A876" s="2">
        <v>605.08000000000004</v>
      </c>
      <c r="B876">
        <v>1017.31</v>
      </c>
      <c r="C876">
        <v>4613.24</v>
      </c>
      <c r="D876">
        <v>7834.77</v>
      </c>
      <c r="E876">
        <v>3735.49</v>
      </c>
      <c r="F876">
        <v>6101.13</v>
      </c>
      <c r="I876">
        <v>3595.93</v>
      </c>
      <c r="J876">
        <v>6817.4600000000009</v>
      </c>
      <c r="K876">
        <v>2718.18</v>
      </c>
      <c r="L876">
        <v>5083.82</v>
      </c>
      <c r="P876">
        <v>1.8958822891435598</v>
      </c>
      <c r="Q876">
        <v>0.92673036330145875</v>
      </c>
      <c r="S876">
        <v>0.75590459213610939</v>
      </c>
      <c r="T876">
        <v>1.0254119941252262</v>
      </c>
      <c r="V876">
        <v>1.4137705683925994</v>
      </c>
      <c r="W876">
        <v>1.1157003887704975</v>
      </c>
      <c r="Y876">
        <v>605.08000000000004</v>
      </c>
    </row>
    <row r="877" spans="1:25" x14ac:dyDescent="0.75">
      <c r="A877" s="2">
        <v>605.41999999999996</v>
      </c>
      <c r="B877">
        <v>1028.8399999999999</v>
      </c>
      <c r="C877">
        <v>4742.79</v>
      </c>
      <c r="D877">
        <v>7957.95</v>
      </c>
      <c r="E877">
        <v>3790.11</v>
      </c>
      <c r="F877">
        <v>6202.77</v>
      </c>
      <c r="I877">
        <v>3713.95</v>
      </c>
      <c r="J877">
        <v>6929.11</v>
      </c>
      <c r="K877">
        <v>2761.2700000000004</v>
      </c>
      <c r="L877">
        <v>5173.93</v>
      </c>
      <c r="P877">
        <v>1.865698245802986</v>
      </c>
      <c r="Q877">
        <v>0.91197603513926406</v>
      </c>
      <c r="S877">
        <v>0.74348604585414468</v>
      </c>
      <c r="T877">
        <v>1.0085657857020964</v>
      </c>
      <c r="V877">
        <v>1.3931070692928016</v>
      </c>
      <c r="W877">
        <v>1.099393447252246</v>
      </c>
      <c r="Y877">
        <v>605.41999999999996</v>
      </c>
    </row>
    <row r="878" spans="1:25" x14ac:dyDescent="0.75">
      <c r="A878" s="2">
        <v>605.77</v>
      </c>
      <c r="B878">
        <v>1019.13</v>
      </c>
      <c r="C878">
        <v>4584.72</v>
      </c>
      <c r="D878">
        <v>7790.78</v>
      </c>
      <c r="E878">
        <v>3744.29</v>
      </c>
      <c r="F878">
        <v>6086.87</v>
      </c>
      <c r="I878">
        <v>3565.59</v>
      </c>
      <c r="J878">
        <v>6771.65</v>
      </c>
      <c r="K878">
        <v>2725.16</v>
      </c>
      <c r="L878">
        <v>5067.74</v>
      </c>
      <c r="P878">
        <v>1.8991667578156768</v>
      </c>
      <c r="Q878">
        <v>0.92833585160798127</v>
      </c>
      <c r="S878">
        <v>0.76429426826976732</v>
      </c>
      <c r="T878">
        <v>1.0367928940744753</v>
      </c>
      <c r="V878">
        <v>1.4212907260789938</v>
      </c>
      <c r="W878">
        <v>1.1216350453844521</v>
      </c>
      <c r="Y878">
        <v>605.77</v>
      </c>
    </row>
    <row r="879" spans="1:25" x14ac:dyDescent="0.75">
      <c r="A879" s="2">
        <v>606.11</v>
      </c>
      <c r="B879">
        <v>1012.46</v>
      </c>
      <c r="C879">
        <v>4314.6899999999996</v>
      </c>
      <c r="D879">
        <v>7438.22</v>
      </c>
      <c r="E879">
        <v>3560.74</v>
      </c>
      <c r="F879">
        <v>5780.73</v>
      </c>
      <c r="I879">
        <v>3302.2299999999996</v>
      </c>
      <c r="J879">
        <v>6425.76</v>
      </c>
      <c r="K879">
        <v>2548.2799999999997</v>
      </c>
      <c r="L879">
        <v>4768.2699999999995</v>
      </c>
      <c r="P879">
        <v>1.9458850534335892</v>
      </c>
      <c r="Q879">
        <v>0.95117232374485172</v>
      </c>
      <c r="S879">
        <v>0.7716845888990167</v>
      </c>
      <c r="T879">
        <v>1.0468181320377061</v>
      </c>
      <c r="V879">
        <v>1.4439545398109763</v>
      </c>
      <c r="W879">
        <v>1.139520568224657</v>
      </c>
      <c r="Y879">
        <v>606.11</v>
      </c>
    </row>
    <row r="880" spans="1:25" x14ac:dyDescent="0.75">
      <c r="A880" s="2">
        <v>606.45000000000005</v>
      </c>
      <c r="B880">
        <v>1006.69</v>
      </c>
      <c r="C880">
        <v>3998.55</v>
      </c>
      <c r="D880">
        <v>6826.26</v>
      </c>
      <c r="E880">
        <v>3323.17</v>
      </c>
      <c r="F880">
        <v>5344.14</v>
      </c>
      <c r="I880">
        <v>2991.86</v>
      </c>
      <c r="J880">
        <v>5819.57</v>
      </c>
      <c r="K880">
        <v>2316.48</v>
      </c>
      <c r="L880">
        <v>4337.4500000000007</v>
      </c>
      <c r="P880">
        <v>1.9451344648479538</v>
      </c>
      <c r="Q880">
        <v>0.95080542689865033</v>
      </c>
      <c r="S880">
        <v>0.77426082771252658</v>
      </c>
      <c r="T880">
        <v>1.0503128934223918</v>
      </c>
      <c r="V880">
        <v>1.4497503225418304</v>
      </c>
      <c r="W880">
        <v>1.1440944058689044</v>
      </c>
      <c r="Y880">
        <v>606.45000000000005</v>
      </c>
    </row>
    <row r="881" spans="1:25" x14ac:dyDescent="0.75">
      <c r="A881" s="2">
        <v>606.79</v>
      </c>
      <c r="B881">
        <v>1020.65</v>
      </c>
      <c r="C881">
        <v>3721.54</v>
      </c>
      <c r="D881">
        <v>6304.41</v>
      </c>
      <c r="E881">
        <v>3097.44</v>
      </c>
      <c r="F881">
        <v>4996.13</v>
      </c>
      <c r="I881">
        <v>2700.89</v>
      </c>
      <c r="J881">
        <v>5283.76</v>
      </c>
      <c r="K881">
        <v>2076.79</v>
      </c>
      <c r="L881">
        <v>3975.48</v>
      </c>
      <c r="P881">
        <v>1.9563032926183592</v>
      </c>
      <c r="Q881">
        <v>0.95626488599934945</v>
      </c>
      <c r="S881">
        <v>0.76892802002302951</v>
      </c>
      <c r="T881">
        <v>1.0430787463831199</v>
      </c>
      <c r="V881">
        <v>1.4719148132652571</v>
      </c>
      <c r="W881">
        <v>1.1615858797118936</v>
      </c>
      <c r="Y881">
        <v>606.79</v>
      </c>
    </row>
    <row r="882" spans="1:25" x14ac:dyDescent="0.75">
      <c r="A882" s="2">
        <v>607.13</v>
      </c>
      <c r="B882">
        <v>1024.29</v>
      </c>
      <c r="C882">
        <v>3623.24</v>
      </c>
      <c r="D882">
        <v>5934.86</v>
      </c>
      <c r="E882">
        <v>2983.97</v>
      </c>
      <c r="F882">
        <v>4740.97</v>
      </c>
      <c r="I882">
        <v>2598.9499999999998</v>
      </c>
      <c r="J882">
        <v>4910.57</v>
      </c>
      <c r="K882">
        <v>1959.6799999999998</v>
      </c>
      <c r="L882">
        <v>3716.6800000000003</v>
      </c>
      <c r="P882">
        <v>1.8894438138479002</v>
      </c>
      <c r="Q882">
        <v>0.92358315812737091</v>
      </c>
      <c r="S882">
        <v>0.75402758806441061</v>
      </c>
      <c r="T882">
        <v>1.0228657700274166</v>
      </c>
      <c r="V882">
        <v>1.4300698358952657</v>
      </c>
      <c r="W882">
        <v>1.1285632248600017</v>
      </c>
      <c r="Y882">
        <v>607.13</v>
      </c>
    </row>
    <row r="883" spans="1:25" x14ac:dyDescent="0.75">
      <c r="A883" s="2">
        <v>607.47</v>
      </c>
      <c r="B883">
        <v>980.29</v>
      </c>
      <c r="C883">
        <v>3402.36</v>
      </c>
      <c r="D883">
        <v>5573.51</v>
      </c>
      <c r="E883">
        <v>2796.77</v>
      </c>
      <c r="F883">
        <v>4470.6400000000003</v>
      </c>
      <c r="I883">
        <v>2422.0700000000002</v>
      </c>
      <c r="J883">
        <v>4593.22</v>
      </c>
      <c r="K883">
        <v>1816.48</v>
      </c>
      <c r="L883">
        <v>3490.3500000000004</v>
      </c>
      <c r="P883">
        <v>1.896402663837131</v>
      </c>
      <c r="Q883">
        <v>0.92698472879217908</v>
      </c>
      <c r="S883">
        <v>0.74997006692622425</v>
      </c>
      <c r="T883">
        <v>1.0173615954466599</v>
      </c>
      <c r="V883">
        <v>1.4410607455606155</v>
      </c>
      <c r="W883">
        <v>1.1372368827085408</v>
      </c>
      <c r="Y883">
        <v>607.47</v>
      </c>
    </row>
    <row r="884" spans="1:25" x14ac:dyDescent="0.75">
      <c r="A884" s="2">
        <v>607.80999999999995</v>
      </c>
      <c r="B884">
        <v>1031.27</v>
      </c>
      <c r="C884">
        <v>3320.74</v>
      </c>
      <c r="D884">
        <v>5409.97</v>
      </c>
      <c r="E884">
        <v>2723.65</v>
      </c>
      <c r="F884">
        <v>4313.4799999999996</v>
      </c>
      <c r="I884">
        <v>2289.4699999999998</v>
      </c>
      <c r="J884">
        <v>4378.7000000000007</v>
      </c>
      <c r="K884">
        <v>1692.38</v>
      </c>
      <c r="L884">
        <v>3282.2099999999996</v>
      </c>
      <c r="P884">
        <v>1.9125387098324071</v>
      </c>
      <c r="Q884">
        <v>0.93487222468424025</v>
      </c>
      <c r="S884">
        <v>0.73920164929001042</v>
      </c>
      <c r="T884">
        <v>1.0027538463777999</v>
      </c>
      <c r="V884">
        <v>1.4336112724779098</v>
      </c>
      <c r="W884">
        <v>1.1313580080167585</v>
      </c>
      <c r="Y884">
        <v>607.80999999999995</v>
      </c>
    </row>
    <row r="885" spans="1:25" x14ac:dyDescent="0.75">
      <c r="A885" s="2">
        <v>608.15</v>
      </c>
      <c r="B885">
        <v>998.8</v>
      </c>
      <c r="C885">
        <v>3234.88</v>
      </c>
      <c r="D885">
        <v>5289.52</v>
      </c>
      <c r="E885">
        <v>2679.65</v>
      </c>
      <c r="F885">
        <v>4242.78</v>
      </c>
      <c r="I885">
        <v>2236.08</v>
      </c>
      <c r="J885">
        <v>4290.72</v>
      </c>
      <c r="K885">
        <v>1680.8500000000001</v>
      </c>
      <c r="L885">
        <v>3243.9799999999996</v>
      </c>
      <c r="P885">
        <v>1.9188580015026298</v>
      </c>
      <c r="Q885">
        <v>0.93796117145002222</v>
      </c>
      <c r="S885">
        <v>0.75169493041393876</v>
      </c>
      <c r="T885">
        <v>1.0197014353245113</v>
      </c>
      <c r="V885">
        <v>1.4507441594218453</v>
      </c>
      <c r="W885">
        <v>1.1448787086533851</v>
      </c>
      <c r="Y885">
        <v>608.15</v>
      </c>
    </row>
    <row r="886" spans="1:25" x14ac:dyDescent="0.75">
      <c r="A886" s="2">
        <v>608.5</v>
      </c>
      <c r="B886">
        <v>996.07</v>
      </c>
      <c r="C886">
        <v>3281.3</v>
      </c>
      <c r="D886">
        <v>5343.53</v>
      </c>
      <c r="E886">
        <v>2668.73</v>
      </c>
      <c r="F886">
        <v>4336.84</v>
      </c>
      <c r="I886">
        <v>2285.23</v>
      </c>
      <c r="J886">
        <v>4347.46</v>
      </c>
      <c r="K886">
        <v>1672.6599999999999</v>
      </c>
      <c r="L886">
        <v>3340.77</v>
      </c>
      <c r="P886">
        <v>1.9024168245647046</v>
      </c>
      <c r="Q886">
        <v>0.92992452383532787</v>
      </c>
      <c r="S886">
        <v>0.73194383059910817</v>
      </c>
      <c r="T886">
        <v>0.99290835209947248</v>
      </c>
      <c r="V886">
        <v>1.4618966143451644</v>
      </c>
      <c r="W886">
        <v>1.153679852609748</v>
      </c>
      <c r="Y886">
        <v>608.5</v>
      </c>
    </row>
    <row r="887" spans="1:25" x14ac:dyDescent="0.75">
      <c r="A887" s="2">
        <v>608.84</v>
      </c>
      <c r="B887">
        <v>1006.69</v>
      </c>
      <c r="C887">
        <v>3319.23</v>
      </c>
      <c r="D887">
        <v>5470.35</v>
      </c>
      <c r="E887">
        <v>2765.21</v>
      </c>
      <c r="F887">
        <v>4428.16</v>
      </c>
      <c r="I887">
        <v>2312.54</v>
      </c>
      <c r="J887">
        <v>4463.66</v>
      </c>
      <c r="K887">
        <v>1758.52</v>
      </c>
      <c r="L887">
        <v>3421.47</v>
      </c>
      <c r="P887">
        <v>1.9301979641433229</v>
      </c>
      <c r="Q887">
        <v>0.94350428336051007</v>
      </c>
      <c r="S887">
        <v>0.76042792773314194</v>
      </c>
      <c r="T887">
        <v>1.0315480629134095</v>
      </c>
      <c r="V887">
        <v>1.4795290027415742</v>
      </c>
      <c r="W887">
        <v>1.1675947430655549</v>
      </c>
      <c r="Y887">
        <v>608.84</v>
      </c>
    </row>
    <row r="888" spans="1:25" x14ac:dyDescent="0.75">
      <c r="A888" s="2">
        <v>609.17999999999995</v>
      </c>
      <c r="B888">
        <v>986.97</v>
      </c>
      <c r="C888">
        <v>3507.94</v>
      </c>
      <c r="D888">
        <v>5877.52</v>
      </c>
      <c r="E888">
        <v>2918.73</v>
      </c>
      <c r="F888">
        <v>4607.78</v>
      </c>
      <c r="I888">
        <v>2520.9700000000003</v>
      </c>
      <c r="J888">
        <v>4890.55</v>
      </c>
      <c r="K888">
        <v>1931.76</v>
      </c>
      <c r="L888">
        <v>3620.8099999999995</v>
      </c>
      <c r="P888">
        <v>1.9399477185369123</v>
      </c>
      <c r="Q888">
        <v>0.94827008210392927</v>
      </c>
      <c r="S888">
        <v>0.76627647294493773</v>
      </c>
      <c r="T888">
        <v>1.039481826606274</v>
      </c>
      <c r="V888">
        <v>1.4362765126122083</v>
      </c>
      <c r="W888">
        <v>1.1334613262782105</v>
      </c>
      <c r="Y888">
        <v>609.17999999999995</v>
      </c>
    </row>
    <row r="889" spans="1:25" x14ac:dyDescent="0.75">
      <c r="A889" s="2">
        <v>609.52</v>
      </c>
      <c r="B889">
        <v>996.68</v>
      </c>
      <c r="C889">
        <v>3800.42</v>
      </c>
      <c r="D889">
        <v>6314.12</v>
      </c>
      <c r="E889">
        <v>3139.01</v>
      </c>
      <c r="F889">
        <v>4914.21</v>
      </c>
      <c r="I889">
        <v>2803.7400000000002</v>
      </c>
      <c r="J889">
        <v>5317.44</v>
      </c>
      <c r="K889">
        <v>2142.3300000000004</v>
      </c>
      <c r="L889">
        <v>3917.53</v>
      </c>
      <c r="P889">
        <v>1.8965524620685223</v>
      </c>
      <c r="Q889">
        <v>0.92705795199289898</v>
      </c>
      <c r="S889">
        <v>0.76409724154165515</v>
      </c>
      <c r="T889">
        <v>1.0365256201720923</v>
      </c>
      <c r="V889">
        <v>1.3972515283157496</v>
      </c>
      <c r="W889">
        <v>1.1026641155251071</v>
      </c>
      <c r="Y889">
        <v>609.52</v>
      </c>
    </row>
    <row r="890" spans="1:25" x14ac:dyDescent="0.75">
      <c r="A890" s="2">
        <v>609.86</v>
      </c>
      <c r="B890">
        <v>1012.46</v>
      </c>
      <c r="C890">
        <v>4019.48</v>
      </c>
      <c r="D890">
        <v>6804.41</v>
      </c>
      <c r="E890">
        <v>3279.18</v>
      </c>
      <c r="F890">
        <v>5329.57</v>
      </c>
      <c r="I890">
        <v>3007.02</v>
      </c>
      <c r="J890">
        <v>5791.95</v>
      </c>
      <c r="K890">
        <v>2266.7199999999998</v>
      </c>
      <c r="L890">
        <v>4317.1099999999997</v>
      </c>
      <c r="P890">
        <v>1.9261428257876569</v>
      </c>
      <c r="Q890">
        <v>0.94152208232244794</v>
      </c>
      <c r="S890">
        <v>0.75380941929218959</v>
      </c>
      <c r="T890">
        <v>1.0225698161754275</v>
      </c>
      <c r="V890">
        <v>1.4356771820606447</v>
      </c>
      <c r="W890">
        <v>1.1329883546770674</v>
      </c>
      <c r="Y890">
        <v>609.86</v>
      </c>
    </row>
    <row r="891" spans="1:25" x14ac:dyDescent="0.75">
      <c r="A891" s="2">
        <v>610.20000000000005</v>
      </c>
      <c r="B891">
        <v>999.11</v>
      </c>
      <c r="C891">
        <v>4221.8500000000004</v>
      </c>
      <c r="D891">
        <v>7084.45</v>
      </c>
      <c r="E891">
        <v>3409.34</v>
      </c>
      <c r="F891">
        <v>5490.07</v>
      </c>
      <c r="I891">
        <v>3222.7400000000002</v>
      </c>
      <c r="J891">
        <v>6085.34</v>
      </c>
      <c r="K891">
        <v>2410.23</v>
      </c>
      <c r="L891">
        <v>4490.96</v>
      </c>
      <c r="P891">
        <v>1.8882503708024847</v>
      </c>
      <c r="Q891">
        <v>0.9229997886252711</v>
      </c>
      <c r="S891">
        <v>0.74788223685435373</v>
      </c>
      <c r="T891">
        <v>1.0145293782334512</v>
      </c>
      <c r="V891">
        <v>1.3935222822815367</v>
      </c>
      <c r="W891">
        <v>1.0997211194384628</v>
      </c>
      <c r="Y891">
        <v>610.20000000000005</v>
      </c>
    </row>
    <row r="892" spans="1:25" x14ac:dyDescent="0.75">
      <c r="A892" s="2">
        <v>610.54</v>
      </c>
      <c r="B892">
        <v>1015.19</v>
      </c>
      <c r="C892">
        <v>4193.03</v>
      </c>
      <c r="D892">
        <v>7020.74</v>
      </c>
      <c r="E892">
        <v>3381.73</v>
      </c>
      <c r="F892">
        <v>5416.65</v>
      </c>
      <c r="I892">
        <v>3177.8399999999997</v>
      </c>
      <c r="J892">
        <v>6005.5499999999993</v>
      </c>
      <c r="K892">
        <v>2366.54</v>
      </c>
      <c r="L892">
        <v>4401.4599999999991</v>
      </c>
      <c r="P892">
        <v>1.8898213881126802</v>
      </c>
      <c r="Q892">
        <v>0.9237677210285471</v>
      </c>
      <c r="S892">
        <v>0.7447008030611989</v>
      </c>
      <c r="T892">
        <v>1.0102136479098698</v>
      </c>
      <c r="V892">
        <v>1.3850477053596153</v>
      </c>
      <c r="W892">
        <v>1.0930332671250544</v>
      </c>
      <c r="Y892">
        <v>610.54</v>
      </c>
    </row>
    <row r="893" spans="1:25" x14ac:dyDescent="0.75">
      <c r="A893" s="2">
        <v>610.88</v>
      </c>
      <c r="B893">
        <v>1014.58</v>
      </c>
      <c r="C893">
        <v>4024.33</v>
      </c>
      <c r="D893">
        <v>6737.36</v>
      </c>
      <c r="E893">
        <v>3309.52</v>
      </c>
      <c r="F893">
        <v>5249.17</v>
      </c>
      <c r="I893">
        <v>3009.75</v>
      </c>
      <c r="J893">
        <v>5722.78</v>
      </c>
      <c r="K893">
        <v>2294.94</v>
      </c>
      <c r="L893">
        <v>4234.59</v>
      </c>
      <c r="P893">
        <v>1.9014137386826147</v>
      </c>
      <c r="Q893">
        <v>0.92943420323406745</v>
      </c>
      <c r="S893">
        <v>0.76250186892599059</v>
      </c>
      <c r="T893">
        <v>1.0343614393585077</v>
      </c>
      <c r="V893">
        <v>1.406957388487416</v>
      </c>
      <c r="W893">
        <v>1.1103236553464746</v>
      </c>
      <c r="Y893">
        <v>610.88</v>
      </c>
    </row>
    <row r="894" spans="1:25" x14ac:dyDescent="0.75">
      <c r="A894" s="2">
        <v>611.22</v>
      </c>
      <c r="B894">
        <v>1014.58</v>
      </c>
      <c r="C894">
        <v>3775.24</v>
      </c>
      <c r="D894">
        <v>6345.97</v>
      </c>
      <c r="E894">
        <v>3083.18</v>
      </c>
      <c r="F894">
        <v>4942.7299999999996</v>
      </c>
      <c r="I894">
        <v>2760.66</v>
      </c>
      <c r="J894">
        <v>5331.39</v>
      </c>
      <c r="K894">
        <v>2068.6</v>
      </c>
      <c r="L894">
        <v>3928.1499999999996</v>
      </c>
      <c r="P894">
        <v>1.9312012344874054</v>
      </c>
      <c r="Q894">
        <v>0.94399469412903991</v>
      </c>
      <c r="S894">
        <v>0.74931356994341936</v>
      </c>
      <c r="T894">
        <v>1.0164710334798741</v>
      </c>
      <c r="V894">
        <v>1.4229024943310657</v>
      </c>
      <c r="W894">
        <v>1.1229069989147122</v>
      </c>
      <c r="Y894">
        <v>611.22</v>
      </c>
    </row>
    <row r="895" spans="1:25" x14ac:dyDescent="0.75">
      <c r="A895" s="2">
        <v>611.55999999999995</v>
      </c>
      <c r="B895">
        <v>1000.02</v>
      </c>
      <c r="C895">
        <v>3639.92</v>
      </c>
      <c r="D895">
        <v>6097.18</v>
      </c>
      <c r="E895">
        <v>2972.74</v>
      </c>
      <c r="F895">
        <v>4675.4399999999996</v>
      </c>
      <c r="I895">
        <v>2639.9</v>
      </c>
      <c r="J895">
        <v>5097.16</v>
      </c>
      <c r="K895">
        <v>1972.7199999999998</v>
      </c>
      <c r="L895">
        <v>3675.4199999999996</v>
      </c>
      <c r="P895">
        <v>1.9308155611954998</v>
      </c>
      <c r="Q895">
        <v>0.94380617232472219</v>
      </c>
      <c r="S895">
        <v>0.74727072995189203</v>
      </c>
      <c r="T895">
        <v>1.0136998469423359</v>
      </c>
      <c r="V895">
        <v>1.3922572824728208</v>
      </c>
      <c r="W895">
        <v>1.0987228239512512</v>
      </c>
      <c r="Y895">
        <v>611.55999999999995</v>
      </c>
    </row>
    <row r="896" spans="1:25" x14ac:dyDescent="0.75">
      <c r="A896" s="2">
        <v>611.9</v>
      </c>
      <c r="B896">
        <v>1000.02</v>
      </c>
      <c r="C896">
        <v>3476.69</v>
      </c>
      <c r="D896">
        <v>5717.93</v>
      </c>
      <c r="E896">
        <v>2812.54</v>
      </c>
      <c r="F896">
        <v>4482.17</v>
      </c>
      <c r="I896">
        <v>2476.67</v>
      </c>
      <c r="J896">
        <v>4717.91</v>
      </c>
      <c r="K896">
        <v>1812.52</v>
      </c>
      <c r="L896">
        <v>3482.15</v>
      </c>
      <c r="P896">
        <v>1.9049409085586695</v>
      </c>
      <c r="Q896">
        <v>0.93115832684626643</v>
      </c>
      <c r="S896">
        <v>0.73183750762112032</v>
      </c>
      <c r="T896">
        <v>0.99276412112374612</v>
      </c>
      <c r="V896">
        <v>1.4059806110624347</v>
      </c>
      <c r="W896">
        <v>1.109552815312626</v>
      </c>
      <c r="Y896">
        <v>611.9</v>
      </c>
    </row>
    <row r="897" spans="1:25" x14ac:dyDescent="0.75">
      <c r="A897" s="2">
        <v>612.24</v>
      </c>
      <c r="B897">
        <v>993.95</v>
      </c>
      <c r="C897">
        <v>3315.59</v>
      </c>
      <c r="D897">
        <v>5462.77</v>
      </c>
      <c r="E897">
        <v>2740.33</v>
      </c>
      <c r="F897">
        <v>4283.1400000000003</v>
      </c>
      <c r="I897">
        <v>2321.6400000000003</v>
      </c>
      <c r="J897">
        <v>4468.8200000000006</v>
      </c>
      <c r="K897">
        <v>1746.3799999999999</v>
      </c>
      <c r="L897">
        <v>3289.1900000000005</v>
      </c>
      <c r="P897">
        <v>1.9248548439895936</v>
      </c>
      <c r="Q897">
        <v>0.94089250112614686</v>
      </c>
      <c r="S897">
        <v>0.75221825950621102</v>
      </c>
      <c r="T897">
        <v>1.0204113502181016</v>
      </c>
      <c r="V897">
        <v>1.416752812666908</v>
      </c>
      <c r="W897">
        <v>1.1180538760835328</v>
      </c>
      <c r="Y897">
        <v>612.24</v>
      </c>
    </row>
    <row r="898" spans="1:25" x14ac:dyDescent="0.75">
      <c r="A898" s="2">
        <v>612.58000000000004</v>
      </c>
      <c r="B898">
        <v>1020.04</v>
      </c>
      <c r="C898">
        <v>3211.21</v>
      </c>
      <c r="D898">
        <v>5281.94</v>
      </c>
      <c r="E898">
        <v>2669.64</v>
      </c>
      <c r="F898">
        <v>4166.33</v>
      </c>
      <c r="I898">
        <v>2191.17</v>
      </c>
      <c r="J898">
        <v>4261.8999999999996</v>
      </c>
      <c r="K898">
        <v>1649.6</v>
      </c>
      <c r="L898">
        <v>3146.29</v>
      </c>
      <c r="P898">
        <v>1.9450339316438248</v>
      </c>
      <c r="Q898">
        <v>0.95075628504352572</v>
      </c>
      <c r="S898">
        <v>0.75283980704372544</v>
      </c>
      <c r="T898">
        <v>1.021254501994816</v>
      </c>
      <c r="V898">
        <v>1.4358949784818156</v>
      </c>
      <c r="W898">
        <v>1.1331602323191727</v>
      </c>
      <c r="Y898">
        <v>612.58000000000004</v>
      </c>
    </row>
    <row r="899" spans="1:25" x14ac:dyDescent="0.75">
      <c r="A899" s="2">
        <v>612.91999999999996</v>
      </c>
      <c r="B899">
        <v>1023.98</v>
      </c>
      <c r="C899">
        <v>3130.51</v>
      </c>
      <c r="D899">
        <v>5112.34</v>
      </c>
      <c r="E899">
        <v>2622.61</v>
      </c>
      <c r="F899">
        <v>4067.42</v>
      </c>
      <c r="I899">
        <v>2106.5300000000002</v>
      </c>
      <c r="J899">
        <v>4088.36</v>
      </c>
      <c r="K899">
        <v>1598.63</v>
      </c>
      <c r="L899">
        <v>3043.44</v>
      </c>
      <c r="P899">
        <v>1.940803121721504</v>
      </c>
      <c r="Q899">
        <v>0.94868821360321343</v>
      </c>
      <c r="S899">
        <v>0.7588925863861421</v>
      </c>
      <c r="T899">
        <v>1.0294653166929624</v>
      </c>
      <c r="V899">
        <v>1.4447646128941909</v>
      </c>
      <c r="W899">
        <v>1.1401598507745141</v>
      </c>
      <c r="Y899">
        <v>612.91999999999996</v>
      </c>
    </row>
    <row r="900" spans="1:25" x14ac:dyDescent="0.75">
      <c r="A900" s="2">
        <v>613.26</v>
      </c>
      <c r="B900">
        <v>1019.43</v>
      </c>
      <c r="C900">
        <v>3059.82</v>
      </c>
      <c r="D900">
        <v>5031.63</v>
      </c>
      <c r="E900">
        <v>2561.02</v>
      </c>
      <c r="F900">
        <v>3967.29</v>
      </c>
      <c r="I900">
        <v>2040.3900000000003</v>
      </c>
      <c r="J900">
        <v>4012.2000000000003</v>
      </c>
      <c r="K900">
        <v>1541.5900000000001</v>
      </c>
      <c r="L900">
        <v>2947.86</v>
      </c>
      <c r="P900">
        <v>1.9663887786158527</v>
      </c>
      <c r="Q900">
        <v>0.96119479444147704</v>
      </c>
      <c r="S900">
        <v>0.75553693166502478</v>
      </c>
      <c r="T900">
        <v>1.0249132493620141</v>
      </c>
      <c r="V900">
        <v>1.4447532089453485</v>
      </c>
      <c r="W900">
        <v>1.1401508511599787</v>
      </c>
      <c r="Y900">
        <v>613.26</v>
      </c>
    </row>
    <row r="901" spans="1:25" x14ac:dyDescent="0.75">
      <c r="A901" s="2">
        <v>613.61</v>
      </c>
      <c r="B901">
        <v>1007.6</v>
      </c>
      <c r="C901">
        <v>3019.16</v>
      </c>
      <c r="D901">
        <v>4940.91</v>
      </c>
      <c r="E901">
        <v>2517.94</v>
      </c>
      <c r="F901">
        <v>3944.24</v>
      </c>
      <c r="I901">
        <v>2011.56</v>
      </c>
      <c r="J901">
        <v>3933.31</v>
      </c>
      <c r="K901">
        <v>1510.3400000000001</v>
      </c>
      <c r="L901">
        <v>2936.64</v>
      </c>
      <c r="P901">
        <v>1.9553530593171469</v>
      </c>
      <c r="Q901">
        <v>0.95580040038360403</v>
      </c>
      <c r="S901">
        <v>0.75083020143570178</v>
      </c>
      <c r="T901">
        <v>1.0185283991038341</v>
      </c>
      <c r="V901">
        <v>1.4598818827178905</v>
      </c>
      <c r="W901">
        <v>1.1520898938780613</v>
      </c>
      <c r="Y901">
        <v>613.61</v>
      </c>
    </row>
    <row r="902" spans="1:25" x14ac:dyDescent="0.75">
      <c r="A902" s="2">
        <v>613.95000000000005</v>
      </c>
      <c r="B902">
        <v>1008.51</v>
      </c>
      <c r="C902">
        <v>2996.71</v>
      </c>
      <c r="D902">
        <v>4799.53</v>
      </c>
      <c r="E902">
        <v>2503.0700000000002</v>
      </c>
      <c r="F902">
        <v>3857.46</v>
      </c>
      <c r="I902">
        <v>1988.2</v>
      </c>
      <c r="J902">
        <v>3791.0199999999995</v>
      </c>
      <c r="K902">
        <v>1494.5600000000002</v>
      </c>
      <c r="L902">
        <v>2848.95</v>
      </c>
      <c r="P902">
        <v>1.9067598833115378</v>
      </c>
      <c r="Q902">
        <v>0.93204746386875703</v>
      </c>
      <c r="S902">
        <v>0.75171511920329959</v>
      </c>
      <c r="T902">
        <v>1.0197288221494796</v>
      </c>
      <c r="V902">
        <v>1.4329292827683331</v>
      </c>
      <c r="W902">
        <v>1.1308198045761695</v>
      </c>
      <c r="Y902">
        <v>613.95000000000005</v>
      </c>
    </row>
    <row r="903" spans="1:25" x14ac:dyDescent="0.75">
      <c r="A903" s="2">
        <v>614.29</v>
      </c>
      <c r="B903">
        <v>1009.42</v>
      </c>
      <c r="C903">
        <v>3004.9</v>
      </c>
      <c r="D903">
        <v>4756.1400000000003</v>
      </c>
      <c r="E903">
        <v>2484.2600000000002</v>
      </c>
      <c r="F903">
        <v>3808.62</v>
      </c>
      <c r="I903">
        <v>1995.48</v>
      </c>
      <c r="J903">
        <v>3746.7200000000003</v>
      </c>
      <c r="K903">
        <v>1474.8400000000001</v>
      </c>
      <c r="L903">
        <v>2799.2</v>
      </c>
      <c r="P903">
        <v>1.8776033836470425</v>
      </c>
      <c r="Q903">
        <v>0.91779541157553024</v>
      </c>
      <c r="S903">
        <v>0.73909034417784203</v>
      </c>
      <c r="T903">
        <v>1.0026028569563672</v>
      </c>
      <c r="V903">
        <v>1.4027702607893839</v>
      </c>
      <c r="W903">
        <v>1.1070193143841092</v>
      </c>
      <c r="Y903">
        <v>614.29</v>
      </c>
    </row>
    <row r="904" spans="1:25" x14ac:dyDescent="0.75">
      <c r="A904" s="2">
        <v>614.63</v>
      </c>
      <c r="B904">
        <v>1019.43</v>
      </c>
      <c r="C904">
        <v>2935.12</v>
      </c>
      <c r="D904">
        <v>4731.87</v>
      </c>
      <c r="E904">
        <v>2486.39</v>
      </c>
      <c r="F904">
        <v>3809.22</v>
      </c>
      <c r="I904">
        <v>1915.69</v>
      </c>
      <c r="J904">
        <v>3712.44</v>
      </c>
      <c r="K904">
        <v>1466.96</v>
      </c>
      <c r="L904">
        <v>2789.79</v>
      </c>
      <c r="P904">
        <v>1.9379127103028151</v>
      </c>
      <c r="Q904">
        <v>0.94727534528355506</v>
      </c>
      <c r="S904">
        <v>0.7657606397694825</v>
      </c>
      <c r="T904">
        <v>1.0387820801957055</v>
      </c>
      <c r="V904">
        <v>1.4562846807155645</v>
      </c>
      <c r="W904">
        <v>1.1492511025195424</v>
      </c>
      <c r="Y904">
        <v>614.63</v>
      </c>
    </row>
    <row r="905" spans="1:25" x14ac:dyDescent="0.75">
      <c r="A905" s="2">
        <v>614.97</v>
      </c>
      <c r="B905">
        <v>1036.1199999999999</v>
      </c>
      <c r="C905">
        <v>2947.86</v>
      </c>
      <c r="D905">
        <v>4681.2</v>
      </c>
      <c r="E905">
        <v>2468.1799999999998</v>
      </c>
      <c r="F905">
        <v>3750.36</v>
      </c>
      <c r="I905">
        <v>1911.7400000000002</v>
      </c>
      <c r="J905">
        <v>3645.08</v>
      </c>
      <c r="K905">
        <v>1432.06</v>
      </c>
      <c r="L905">
        <v>2714.2400000000002</v>
      </c>
      <c r="P905">
        <v>1.9066818709657167</v>
      </c>
      <c r="Q905">
        <v>0.9320093304835787</v>
      </c>
      <c r="S905">
        <v>0.74908721897329122</v>
      </c>
      <c r="T905">
        <v>1.0161639801796747</v>
      </c>
      <c r="V905">
        <v>1.4197746555493946</v>
      </c>
      <c r="W905">
        <v>1.1204386132920792</v>
      </c>
      <c r="Y905">
        <v>614.97</v>
      </c>
    </row>
    <row r="906" spans="1:25" x14ac:dyDescent="0.75">
      <c r="A906" s="2">
        <v>615.30999999999995</v>
      </c>
      <c r="B906">
        <v>997.59</v>
      </c>
      <c r="C906">
        <v>2838.33</v>
      </c>
      <c r="D906">
        <v>4625.9799999999996</v>
      </c>
      <c r="E906">
        <v>2466.9699999999998</v>
      </c>
      <c r="F906">
        <v>3765.53</v>
      </c>
      <c r="I906">
        <v>1840.7399999999998</v>
      </c>
      <c r="J906">
        <v>3628.3899999999994</v>
      </c>
      <c r="K906">
        <v>1469.3799999999997</v>
      </c>
      <c r="L906">
        <v>2767.94</v>
      </c>
      <c r="P906">
        <v>1.9711583384943012</v>
      </c>
      <c r="Q906">
        <v>0.96352621342474065</v>
      </c>
      <c r="S906">
        <v>0.79825504959961746</v>
      </c>
      <c r="T906">
        <v>1.0828619256265708</v>
      </c>
      <c r="V906">
        <v>1.5037104642698047</v>
      </c>
      <c r="W906">
        <v>1.1866779427241529</v>
      </c>
      <c r="Y906">
        <v>615.30999999999995</v>
      </c>
    </row>
    <row r="907" spans="1:25" x14ac:dyDescent="0.75">
      <c r="A907" s="2">
        <v>615.65</v>
      </c>
      <c r="B907">
        <v>1010.33</v>
      </c>
      <c r="C907">
        <v>2859.57</v>
      </c>
      <c r="D907">
        <v>4619.3100000000004</v>
      </c>
      <c r="E907">
        <v>2446.94</v>
      </c>
      <c r="F907">
        <v>3727.61</v>
      </c>
      <c r="I907">
        <v>1849.2400000000002</v>
      </c>
      <c r="J907">
        <v>3608.9800000000005</v>
      </c>
      <c r="K907">
        <v>1436.6100000000001</v>
      </c>
      <c r="L907">
        <v>2717.28</v>
      </c>
      <c r="P907">
        <v>1.9516017390928164</v>
      </c>
      <c r="Q907">
        <v>0.95396670935000927</v>
      </c>
      <c r="S907">
        <v>0.77686509052367458</v>
      </c>
      <c r="T907">
        <v>1.0538456703762387</v>
      </c>
      <c r="V907">
        <v>1.4694036469035927</v>
      </c>
      <c r="W907">
        <v>1.1596041513122413</v>
      </c>
      <c r="Y907">
        <v>615.65</v>
      </c>
    </row>
    <row r="908" spans="1:25" x14ac:dyDescent="0.75">
      <c r="A908" s="2">
        <v>615.99</v>
      </c>
      <c r="B908">
        <v>995.46</v>
      </c>
      <c r="C908">
        <v>2853.81</v>
      </c>
      <c r="D908">
        <v>4607.17</v>
      </c>
      <c r="E908">
        <v>2450.58</v>
      </c>
      <c r="F908">
        <v>3765.23</v>
      </c>
      <c r="I908">
        <v>1858.35</v>
      </c>
      <c r="J908">
        <v>3611.71</v>
      </c>
      <c r="K908">
        <v>1455.12</v>
      </c>
      <c r="L908">
        <v>2769.77</v>
      </c>
      <c r="P908">
        <v>1.9435036457072135</v>
      </c>
      <c r="Q908">
        <v>0.95000826263194893</v>
      </c>
      <c r="S908">
        <v>0.78301719267091774</v>
      </c>
      <c r="T908">
        <v>1.0621912200613381</v>
      </c>
      <c r="V908">
        <v>1.4904458255979767</v>
      </c>
      <c r="W908">
        <v>1.1762099340854635</v>
      </c>
      <c r="Y908">
        <v>615.99</v>
      </c>
    </row>
    <row r="909" spans="1:25" x14ac:dyDescent="0.75">
      <c r="A909" s="2">
        <v>616.33000000000004</v>
      </c>
      <c r="B909">
        <v>1006.39</v>
      </c>
      <c r="C909">
        <v>2907.81</v>
      </c>
      <c r="D909">
        <v>4612.33</v>
      </c>
      <c r="E909">
        <v>2465.15</v>
      </c>
      <c r="F909">
        <v>3716.68</v>
      </c>
      <c r="I909">
        <v>1901.42</v>
      </c>
      <c r="J909">
        <v>3605.94</v>
      </c>
      <c r="K909">
        <v>1458.7600000000002</v>
      </c>
      <c r="L909">
        <v>2710.29</v>
      </c>
      <c r="P909">
        <v>1.8964458141809806</v>
      </c>
      <c r="Q909">
        <v>0.92700582120601793</v>
      </c>
      <c r="S909">
        <v>0.76719504370417901</v>
      </c>
      <c r="T909">
        <v>1.040727901155599</v>
      </c>
      <c r="V909">
        <v>1.4254031197736428</v>
      </c>
      <c r="W909">
        <v>1.1248804087740112</v>
      </c>
      <c r="Y909">
        <v>616.33000000000004</v>
      </c>
    </row>
    <row r="910" spans="1:25" x14ac:dyDescent="0.75">
      <c r="A910" s="2">
        <v>616.66999999999996</v>
      </c>
      <c r="B910">
        <v>1043.71</v>
      </c>
      <c r="C910">
        <v>2891.43</v>
      </c>
      <c r="D910">
        <v>4572.58</v>
      </c>
      <c r="E910">
        <v>2443.91</v>
      </c>
      <c r="F910">
        <v>3727</v>
      </c>
      <c r="I910">
        <v>1847.7199999999998</v>
      </c>
      <c r="J910">
        <v>3528.87</v>
      </c>
      <c r="K910">
        <v>1400.1999999999998</v>
      </c>
      <c r="L910">
        <v>2683.29</v>
      </c>
      <c r="P910">
        <v>1.9098510596843679</v>
      </c>
      <c r="Q910">
        <v>0.9335584685442192</v>
      </c>
      <c r="S910">
        <v>0.75779880068408634</v>
      </c>
      <c r="T910">
        <v>1.0279815567190731</v>
      </c>
      <c r="V910">
        <v>1.4522167860931312</v>
      </c>
      <c r="W910">
        <v>1.1460408563076083</v>
      </c>
      <c r="Y910">
        <v>616.66999999999996</v>
      </c>
    </row>
    <row r="911" spans="1:25" x14ac:dyDescent="0.75">
      <c r="A911" s="2">
        <v>617.01</v>
      </c>
      <c r="B911">
        <v>1013.67</v>
      </c>
      <c r="C911">
        <v>2878.08</v>
      </c>
      <c r="D911">
        <v>4554.68</v>
      </c>
      <c r="E911">
        <v>2395.06</v>
      </c>
      <c r="F911">
        <v>3688.16</v>
      </c>
      <c r="I911">
        <v>1864.4099999999999</v>
      </c>
      <c r="J911">
        <v>3541.01</v>
      </c>
      <c r="K911">
        <v>1381.3899999999999</v>
      </c>
      <c r="L911">
        <v>2674.49</v>
      </c>
      <c r="P911">
        <v>1.8992657194501212</v>
      </c>
      <c r="Q911">
        <v>0.92838422526069531</v>
      </c>
      <c r="S911">
        <v>0.74092608385494607</v>
      </c>
      <c r="T911">
        <v>1.0050931044063458</v>
      </c>
      <c r="V911">
        <v>1.4344967040511476</v>
      </c>
      <c r="W911">
        <v>1.1320567609633658</v>
      </c>
      <c r="Y911">
        <v>617.01</v>
      </c>
    </row>
    <row r="912" spans="1:25" x14ac:dyDescent="0.75">
      <c r="A912" s="2">
        <v>617.35</v>
      </c>
      <c r="B912">
        <v>1005.78</v>
      </c>
      <c r="C912">
        <v>2903.26</v>
      </c>
      <c r="D912">
        <v>4586.24</v>
      </c>
      <c r="E912">
        <v>2438.14</v>
      </c>
      <c r="F912">
        <v>3748.54</v>
      </c>
      <c r="I912">
        <v>1897.4800000000002</v>
      </c>
      <c r="J912">
        <v>3580.46</v>
      </c>
      <c r="K912">
        <v>1432.36</v>
      </c>
      <c r="L912">
        <v>2742.76</v>
      </c>
      <c r="P912">
        <v>1.8869553302274593</v>
      </c>
      <c r="Q912">
        <v>0.92236675701278337</v>
      </c>
      <c r="S912">
        <v>0.75487488669182268</v>
      </c>
      <c r="T912">
        <v>1.0240151613450417</v>
      </c>
      <c r="V912">
        <v>1.4454750511204333</v>
      </c>
      <c r="W912">
        <v>1.1407205048317826</v>
      </c>
      <c r="Y912">
        <v>617.35</v>
      </c>
    </row>
    <row r="913" spans="1:25" x14ac:dyDescent="0.75">
      <c r="A913" s="2">
        <v>617.69000000000005</v>
      </c>
      <c r="B913">
        <v>1000.32</v>
      </c>
      <c r="C913">
        <v>2935.42</v>
      </c>
      <c r="D913">
        <v>4594.12</v>
      </c>
      <c r="E913">
        <v>2424.19</v>
      </c>
      <c r="F913">
        <v>3756.73</v>
      </c>
      <c r="I913">
        <v>1935.1</v>
      </c>
      <c r="J913">
        <v>3593.7999999999997</v>
      </c>
      <c r="K913">
        <v>1423.87</v>
      </c>
      <c r="L913">
        <v>2756.41</v>
      </c>
      <c r="P913">
        <v>1.8571650043925378</v>
      </c>
      <c r="Q913">
        <v>0.90780488276460058</v>
      </c>
      <c r="S913">
        <v>0.73581210273370878</v>
      </c>
      <c r="T913">
        <v>0.99815580354324629</v>
      </c>
      <c r="V913">
        <v>1.4244276781561676</v>
      </c>
      <c r="W913">
        <v>1.1241106229147133</v>
      </c>
      <c r="Y913">
        <v>617.69000000000005</v>
      </c>
    </row>
    <row r="914" spans="1:25" x14ac:dyDescent="0.75">
      <c r="A914" s="2">
        <v>618.03</v>
      </c>
      <c r="B914">
        <v>1030.3599999999999</v>
      </c>
      <c r="C914">
        <v>2928.75</v>
      </c>
      <c r="D914">
        <v>4604.4399999999996</v>
      </c>
      <c r="E914">
        <v>2467.88</v>
      </c>
      <c r="F914">
        <v>3754</v>
      </c>
      <c r="I914">
        <v>1898.39</v>
      </c>
      <c r="J914">
        <v>3574.08</v>
      </c>
      <c r="K914">
        <v>1437.5200000000002</v>
      </c>
      <c r="L914">
        <v>2723.6400000000003</v>
      </c>
      <c r="P914">
        <v>1.8826900689531654</v>
      </c>
      <c r="Q914">
        <v>0.92028184533185431</v>
      </c>
      <c r="S914">
        <v>0.75723112742903209</v>
      </c>
      <c r="T914">
        <v>1.0272114873604101</v>
      </c>
      <c r="V914">
        <v>1.4347104651836557</v>
      </c>
      <c r="W914">
        <v>1.1322254540907906</v>
      </c>
      <c r="Y914">
        <v>618.03</v>
      </c>
    </row>
    <row r="915" spans="1:25" x14ac:dyDescent="0.75">
      <c r="A915" s="2">
        <v>618.37</v>
      </c>
      <c r="B915">
        <v>1017.31</v>
      </c>
      <c r="C915">
        <v>2934.82</v>
      </c>
      <c r="D915">
        <v>4659.66</v>
      </c>
      <c r="E915">
        <v>2432.08</v>
      </c>
      <c r="F915">
        <v>3822.27</v>
      </c>
      <c r="I915">
        <v>1917.5100000000002</v>
      </c>
      <c r="J915">
        <v>3642.35</v>
      </c>
      <c r="K915">
        <v>1414.77</v>
      </c>
      <c r="L915">
        <v>2804.96</v>
      </c>
      <c r="P915">
        <v>1.8995207326167789</v>
      </c>
      <c r="Q915">
        <v>0.9285088788037642</v>
      </c>
      <c r="S915">
        <v>0.73781623042383082</v>
      </c>
      <c r="T915">
        <v>1.0008744754399235</v>
      </c>
      <c r="V915">
        <v>1.4628137532529164</v>
      </c>
      <c r="W915">
        <v>1.154403627922951</v>
      </c>
      <c r="Y915">
        <v>618.37</v>
      </c>
    </row>
    <row r="916" spans="1:25" x14ac:dyDescent="0.75">
      <c r="A916" s="2">
        <v>618.71</v>
      </c>
      <c r="B916">
        <v>1007.9</v>
      </c>
      <c r="C916">
        <v>2947.25</v>
      </c>
      <c r="D916">
        <v>4694.25</v>
      </c>
      <c r="E916">
        <v>2495.4899999999998</v>
      </c>
      <c r="F916">
        <v>3800.12</v>
      </c>
      <c r="I916">
        <v>1939.35</v>
      </c>
      <c r="J916">
        <v>3686.35</v>
      </c>
      <c r="K916">
        <v>1487.5899999999997</v>
      </c>
      <c r="L916">
        <v>2792.22</v>
      </c>
      <c r="P916">
        <v>1.9008172841415938</v>
      </c>
      <c r="Q916">
        <v>0.92914264898691912</v>
      </c>
      <c r="S916">
        <v>0.76705597236187373</v>
      </c>
      <c r="T916">
        <v>1.0405392458359695</v>
      </c>
      <c r="V916">
        <v>1.4397710573130171</v>
      </c>
      <c r="W916">
        <v>1.1362191039321201</v>
      </c>
      <c r="Y916">
        <v>618.71</v>
      </c>
    </row>
    <row r="917" spans="1:25" x14ac:dyDescent="0.75">
      <c r="A917" s="2">
        <v>619.04</v>
      </c>
      <c r="B917">
        <v>1022.47</v>
      </c>
      <c r="C917">
        <v>2902.65</v>
      </c>
      <c r="D917">
        <v>4683.93</v>
      </c>
      <c r="E917">
        <v>2512.17</v>
      </c>
      <c r="F917">
        <v>3761.59</v>
      </c>
      <c r="I917">
        <v>1880.18</v>
      </c>
      <c r="J917">
        <v>3661.46</v>
      </c>
      <c r="K917">
        <v>1489.7</v>
      </c>
      <c r="L917">
        <v>2739.12</v>
      </c>
      <c r="P917">
        <v>1.9473986533204268</v>
      </c>
      <c r="Q917">
        <v>0.951912189811988</v>
      </c>
      <c r="S917">
        <v>0.79231775681051819</v>
      </c>
      <c r="T917">
        <v>1.0748077726264269</v>
      </c>
      <c r="V917">
        <v>1.4568392387962854</v>
      </c>
      <c r="W917">
        <v>1.1496887411860197</v>
      </c>
      <c r="Y917">
        <v>619.04</v>
      </c>
    </row>
    <row r="918" spans="1:25" x14ac:dyDescent="0.75">
      <c r="A918" s="2">
        <v>619.38</v>
      </c>
      <c r="B918">
        <v>1022.16</v>
      </c>
      <c r="C918">
        <v>2923.89</v>
      </c>
      <c r="D918">
        <v>4694.25</v>
      </c>
      <c r="E918">
        <v>2513.69</v>
      </c>
      <c r="F918">
        <v>3824.39</v>
      </c>
      <c r="I918">
        <v>1901.73</v>
      </c>
      <c r="J918">
        <v>3672.09</v>
      </c>
      <c r="K918">
        <v>1491.5300000000002</v>
      </c>
      <c r="L918">
        <v>2802.23</v>
      </c>
      <c r="P918">
        <v>1.9309207931725325</v>
      </c>
      <c r="Q918">
        <v>0.94385761099729426</v>
      </c>
      <c r="S918">
        <v>0.78430166217076036</v>
      </c>
      <c r="T918">
        <v>1.0639336495225808</v>
      </c>
      <c r="V918">
        <v>1.4735162194422973</v>
      </c>
      <c r="W918">
        <v>1.1628496558395398</v>
      </c>
      <c r="Y918">
        <v>619.38</v>
      </c>
    </row>
    <row r="919" spans="1:25" x14ac:dyDescent="0.75">
      <c r="A919" s="2">
        <v>619.72</v>
      </c>
      <c r="B919">
        <v>1021.25</v>
      </c>
      <c r="C919">
        <v>2926.32</v>
      </c>
      <c r="D919">
        <v>4656.0200000000004</v>
      </c>
      <c r="E919">
        <v>2457.2600000000002</v>
      </c>
      <c r="F919">
        <v>3789.2</v>
      </c>
      <c r="I919">
        <v>1905.0700000000002</v>
      </c>
      <c r="J919">
        <v>3634.7700000000004</v>
      </c>
      <c r="K919">
        <v>1436.0100000000002</v>
      </c>
      <c r="L919">
        <v>2767.95</v>
      </c>
      <c r="P919">
        <v>1.9079456397927637</v>
      </c>
      <c r="Q919">
        <v>0.93262707608462403</v>
      </c>
      <c r="S919">
        <v>0.75378332554709282</v>
      </c>
      <c r="T919">
        <v>1.0225344190638446</v>
      </c>
      <c r="V919">
        <v>1.4529387371592644</v>
      </c>
      <c r="W919">
        <v>1.1466105959125812</v>
      </c>
      <c r="Y919">
        <v>619.72</v>
      </c>
    </row>
    <row r="920" spans="1:25" x14ac:dyDescent="0.75">
      <c r="A920" s="2">
        <v>620.05999999999995</v>
      </c>
      <c r="B920">
        <v>1002.75</v>
      </c>
      <c r="C920">
        <v>2937.85</v>
      </c>
      <c r="D920">
        <v>4677.8599999999997</v>
      </c>
      <c r="E920">
        <v>2459.9899999999998</v>
      </c>
      <c r="F920">
        <v>3725.18</v>
      </c>
      <c r="I920">
        <v>1935.1</v>
      </c>
      <c r="J920">
        <v>3675.1099999999997</v>
      </c>
      <c r="K920">
        <v>1457.2399999999998</v>
      </c>
      <c r="L920">
        <v>2722.43</v>
      </c>
      <c r="P920">
        <v>1.8991835047284378</v>
      </c>
      <c r="Q920">
        <v>0.92834403770299156</v>
      </c>
      <c r="S920">
        <v>0.75305668957676597</v>
      </c>
      <c r="T920">
        <v>1.0215487110167081</v>
      </c>
      <c r="V920">
        <v>1.4068678621259882</v>
      </c>
      <c r="W920">
        <v>1.11025300414006</v>
      </c>
      <c r="Y920">
        <v>620.05999999999995</v>
      </c>
    </row>
    <row r="921" spans="1:25" x14ac:dyDescent="0.75">
      <c r="A921" s="2">
        <v>620.4</v>
      </c>
      <c r="B921">
        <v>1022.77</v>
      </c>
      <c r="C921">
        <v>2848.95</v>
      </c>
      <c r="D921">
        <v>4627.2</v>
      </c>
      <c r="E921">
        <v>2421.15</v>
      </c>
      <c r="F921">
        <v>3734.89</v>
      </c>
      <c r="I921">
        <v>1826.1799999999998</v>
      </c>
      <c r="J921">
        <v>3604.43</v>
      </c>
      <c r="K921">
        <v>1398.38</v>
      </c>
      <c r="L921">
        <v>2712.12</v>
      </c>
      <c r="P921">
        <v>1.9737539563460338</v>
      </c>
      <c r="Q921">
        <v>0.9647949830569601</v>
      </c>
      <c r="S921">
        <v>0.7657405075074748</v>
      </c>
      <c r="T921">
        <v>1.038754770052142</v>
      </c>
      <c r="V921">
        <v>1.4851329003712668</v>
      </c>
      <c r="W921">
        <v>1.1720171514137403</v>
      </c>
      <c r="Y921">
        <v>620.4</v>
      </c>
    </row>
    <row r="922" spans="1:25" x14ac:dyDescent="0.75">
      <c r="A922" s="2">
        <v>620.74</v>
      </c>
      <c r="B922">
        <v>1001.53</v>
      </c>
      <c r="C922">
        <v>2828.62</v>
      </c>
      <c r="D922">
        <v>4558.32</v>
      </c>
      <c r="E922">
        <v>2402.65</v>
      </c>
      <c r="F922">
        <v>3687.86</v>
      </c>
      <c r="I922">
        <v>1827.09</v>
      </c>
      <c r="J922">
        <v>3556.79</v>
      </c>
      <c r="K922">
        <v>1401.1200000000001</v>
      </c>
      <c r="L922">
        <v>2686.33</v>
      </c>
      <c r="P922">
        <v>1.9466966597157229</v>
      </c>
      <c r="Q922">
        <v>0.95156904678457122</v>
      </c>
      <c r="S922">
        <v>0.76685877542978187</v>
      </c>
      <c r="T922">
        <v>1.040271741045715</v>
      </c>
      <c r="V922">
        <v>1.4702778735585003</v>
      </c>
      <c r="W922">
        <v>1.1602940617125284</v>
      </c>
      <c r="Y922">
        <v>620.74</v>
      </c>
    </row>
    <row r="923" spans="1:25" x14ac:dyDescent="0.75">
      <c r="A923" s="2">
        <v>621.08000000000004</v>
      </c>
      <c r="B923">
        <v>980.9</v>
      </c>
      <c r="C923">
        <v>2825.89</v>
      </c>
      <c r="D923">
        <v>4588.0600000000004</v>
      </c>
      <c r="E923">
        <v>2419.0300000000002</v>
      </c>
      <c r="F923">
        <v>3687.25</v>
      </c>
      <c r="I923">
        <v>1844.9899999999998</v>
      </c>
      <c r="J923">
        <v>3607.1600000000003</v>
      </c>
      <c r="K923">
        <v>1438.13</v>
      </c>
      <c r="L923">
        <v>2706.35</v>
      </c>
      <c r="P923">
        <v>1.9551108678095821</v>
      </c>
      <c r="Q923">
        <v>0.95568201422372523</v>
      </c>
      <c r="S923">
        <v>0.77947847955815497</v>
      </c>
      <c r="T923">
        <v>1.0573908273830228</v>
      </c>
      <c r="V923">
        <v>1.4668643190477999</v>
      </c>
      <c r="W923">
        <v>1.1576001988044839</v>
      </c>
      <c r="Y923">
        <v>621.08000000000004</v>
      </c>
    </row>
    <row r="924" spans="1:25" x14ac:dyDescent="0.75">
      <c r="A924" s="2">
        <v>621.41999999999996</v>
      </c>
      <c r="B924">
        <v>1016.7</v>
      </c>
      <c r="C924">
        <v>2788.27</v>
      </c>
      <c r="D924">
        <v>4547.7</v>
      </c>
      <c r="E924">
        <v>2388.9899999999998</v>
      </c>
      <c r="F924">
        <v>3663.59</v>
      </c>
      <c r="I924">
        <v>1771.57</v>
      </c>
      <c r="J924">
        <v>3531</v>
      </c>
      <c r="K924">
        <v>1372.2899999999997</v>
      </c>
      <c r="L924">
        <v>2646.8900000000003</v>
      </c>
      <c r="P924">
        <v>1.9931473213025734</v>
      </c>
      <c r="Q924">
        <v>0.97427469614607309</v>
      </c>
      <c r="S924">
        <v>0.77461799420852673</v>
      </c>
      <c r="T924">
        <v>1.05079740272781</v>
      </c>
      <c r="V924">
        <v>1.4940928103320785</v>
      </c>
      <c r="W924">
        <v>1.1790880123087948</v>
      </c>
      <c r="Y924">
        <v>621.41999999999996</v>
      </c>
    </row>
    <row r="925" spans="1:25" x14ac:dyDescent="0.75">
      <c r="A925" s="2">
        <v>621.76</v>
      </c>
      <c r="B925">
        <v>1006.99</v>
      </c>
      <c r="C925">
        <v>2852.9</v>
      </c>
      <c r="D925">
        <v>4548.6099999999997</v>
      </c>
      <c r="E925">
        <v>2407.1999999999998</v>
      </c>
      <c r="F925">
        <v>3652.36</v>
      </c>
      <c r="I925">
        <v>1845.91</v>
      </c>
      <c r="J925">
        <v>3541.62</v>
      </c>
      <c r="K925">
        <v>1400.2099999999998</v>
      </c>
      <c r="L925">
        <v>2645.37</v>
      </c>
      <c r="P925">
        <v>1.9186309191672399</v>
      </c>
      <c r="Q925">
        <v>0.93785017083760014</v>
      </c>
      <c r="S925">
        <v>0.7585472747858778</v>
      </c>
      <c r="T925">
        <v>1.0289968889835592</v>
      </c>
      <c r="V925">
        <v>1.4330980383659007</v>
      </c>
      <c r="W925">
        <v>1.1309529808425474</v>
      </c>
      <c r="Y925">
        <v>621.76</v>
      </c>
    </row>
    <row r="926" spans="1:25" x14ac:dyDescent="0.75">
      <c r="A926" s="2">
        <v>622.1</v>
      </c>
      <c r="B926">
        <v>987.58</v>
      </c>
      <c r="C926">
        <v>2837.73</v>
      </c>
      <c r="D926">
        <v>4550.13</v>
      </c>
      <c r="E926">
        <v>2382.9299999999998</v>
      </c>
      <c r="F926">
        <v>3607.46</v>
      </c>
      <c r="I926">
        <v>1850.15</v>
      </c>
      <c r="J926">
        <v>3562.55</v>
      </c>
      <c r="K926">
        <v>1395.35</v>
      </c>
      <c r="L926">
        <v>2619.88</v>
      </c>
      <c r="P926">
        <v>1.9255465773045428</v>
      </c>
      <c r="Q926">
        <v>0.94123062879891506</v>
      </c>
      <c r="S926">
        <v>0.75418209334378283</v>
      </c>
      <c r="T926">
        <v>1.0230753620424304</v>
      </c>
      <c r="V926">
        <v>1.4160365375780342</v>
      </c>
      <c r="W926">
        <v>1.1174886157697381</v>
      </c>
      <c r="Y926">
        <v>622.1</v>
      </c>
    </row>
    <row r="927" spans="1:25" x14ac:dyDescent="0.75">
      <c r="A927" s="2">
        <v>622.44000000000005</v>
      </c>
      <c r="B927">
        <v>1018.52</v>
      </c>
      <c r="C927">
        <v>2784.93</v>
      </c>
      <c r="D927">
        <v>4517.97</v>
      </c>
      <c r="E927">
        <v>2372</v>
      </c>
      <c r="F927">
        <v>3622.63</v>
      </c>
      <c r="I927">
        <v>1766.4099999999999</v>
      </c>
      <c r="J927">
        <v>3499.4500000000003</v>
      </c>
      <c r="K927">
        <v>1353.48</v>
      </c>
      <c r="L927">
        <v>2604.11</v>
      </c>
      <c r="P927">
        <v>1.9811085761516298</v>
      </c>
      <c r="Q927">
        <v>0.96839001083026288</v>
      </c>
      <c r="S927">
        <v>0.76623207522602343</v>
      </c>
      <c r="T927">
        <v>1.0394215994903653</v>
      </c>
      <c r="V927">
        <v>1.4742387101522298</v>
      </c>
      <c r="W927">
        <v>1.1634198213133276</v>
      </c>
      <c r="Y927">
        <v>622.44000000000005</v>
      </c>
    </row>
    <row r="928" spans="1:25" x14ac:dyDescent="0.75">
      <c r="A928" s="2">
        <v>622.78</v>
      </c>
      <c r="B928">
        <v>1014.88</v>
      </c>
      <c r="C928">
        <v>2792.22</v>
      </c>
      <c r="D928">
        <v>4517.3599999999997</v>
      </c>
      <c r="E928">
        <v>2385.66</v>
      </c>
      <c r="F928">
        <v>3610.19</v>
      </c>
      <c r="I928">
        <v>1777.3399999999997</v>
      </c>
      <c r="J928">
        <v>3502.4799999999996</v>
      </c>
      <c r="K928">
        <v>1370.7799999999997</v>
      </c>
      <c r="L928">
        <v>2595.31</v>
      </c>
      <c r="P928">
        <v>1.970630267703422</v>
      </c>
      <c r="Q928">
        <v>0.96326808598788305</v>
      </c>
      <c r="S928">
        <v>0.7712536712165371</v>
      </c>
      <c r="T928">
        <v>1.0462335765730455</v>
      </c>
      <c r="V928">
        <v>1.4602214545331791</v>
      </c>
      <c r="W928">
        <v>1.1523578725832366</v>
      </c>
      <c r="Y928">
        <v>622.78</v>
      </c>
    </row>
    <row r="929" spans="1:25" x14ac:dyDescent="0.75">
      <c r="A929" s="2">
        <v>623.12</v>
      </c>
      <c r="B929">
        <v>1017.01</v>
      </c>
      <c r="C929">
        <v>2794.34</v>
      </c>
      <c r="D929">
        <v>4510.3900000000003</v>
      </c>
      <c r="E929">
        <v>2378.0700000000002</v>
      </c>
      <c r="F929">
        <v>3553.15</v>
      </c>
      <c r="I929">
        <v>1777.3300000000002</v>
      </c>
      <c r="J929">
        <v>3493.38</v>
      </c>
      <c r="K929">
        <v>1361.0600000000002</v>
      </c>
      <c r="L929">
        <v>2536.1400000000003</v>
      </c>
      <c r="P929">
        <v>1.9655213156813871</v>
      </c>
      <c r="Q929">
        <v>0.96077076798951255</v>
      </c>
      <c r="S929">
        <v>0.76578913313790919</v>
      </c>
      <c r="T929">
        <v>1.0388207324833643</v>
      </c>
      <c r="V929">
        <v>1.4269381600490625</v>
      </c>
      <c r="W929">
        <v>1.1260918111545342</v>
      </c>
      <c r="Y929">
        <v>623.12</v>
      </c>
    </row>
    <row r="930" spans="1:25" x14ac:dyDescent="0.75">
      <c r="A930" s="2">
        <v>623.46</v>
      </c>
      <c r="B930">
        <v>994.86</v>
      </c>
      <c r="C930">
        <v>2813.45</v>
      </c>
      <c r="D930">
        <v>4522.83</v>
      </c>
      <c r="E930">
        <v>2399.92</v>
      </c>
      <c r="F930">
        <v>3595.02</v>
      </c>
      <c r="I930">
        <v>1818.5899999999997</v>
      </c>
      <c r="J930">
        <v>3527.97</v>
      </c>
      <c r="K930">
        <v>1405.06</v>
      </c>
      <c r="L930">
        <v>2600.16</v>
      </c>
      <c r="P930">
        <v>1.9399479816781136</v>
      </c>
      <c r="Q930">
        <v>0.94827021073055462</v>
      </c>
      <c r="S930">
        <v>0.77260954915621449</v>
      </c>
      <c r="T930">
        <v>1.0480728741727412</v>
      </c>
      <c r="V930">
        <v>1.4297670173046153</v>
      </c>
      <c r="W930">
        <v>1.1283242505689328</v>
      </c>
      <c r="Y930">
        <v>623.46</v>
      </c>
    </row>
    <row r="931" spans="1:25" x14ac:dyDescent="0.75">
      <c r="A931" s="2">
        <v>623.79</v>
      </c>
      <c r="B931">
        <v>1007.6</v>
      </c>
      <c r="C931">
        <v>2833.48</v>
      </c>
      <c r="D931">
        <v>4533.4399999999996</v>
      </c>
      <c r="E931">
        <v>2353.19</v>
      </c>
      <c r="F931">
        <v>3576.21</v>
      </c>
      <c r="I931">
        <v>1825.88</v>
      </c>
      <c r="J931">
        <v>3525.8399999999997</v>
      </c>
      <c r="K931">
        <v>1345.5900000000001</v>
      </c>
      <c r="L931">
        <v>2568.61</v>
      </c>
      <c r="P931">
        <v>1.9310359936030843</v>
      </c>
      <c r="Q931">
        <v>0.94391392237140703</v>
      </c>
      <c r="S931">
        <v>0.7369542357657678</v>
      </c>
      <c r="T931">
        <v>0.99970514842372959</v>
      </c>
      <c r="V931">
        <v>1.4067791968804084</v>
      </c>
      <c r="W931">
        <v>1.110183032497436</v>
      </c>
      <c r="Y931">
        <v>623.79</v>
      </c>
    </row>
    <row r="932" spans="1:25" x14ac:dyDescent="0.75">
      <c r="A932" s="2">
        <v>624.13</v>
      </c>
      <c r="B932">
        <v>996.68</v>
      </c>
      <c r="C932">
        <v>2797.37</v>
      </c>
      <c r="D932">
        <v>4507.3500000000004</v>
      </c>
      <c r="E932">
        <v>2383.5300000000002</v>
      </c>
      <c r="F932">
        <v>3620.2</v>
      </c>
      <c r="I932">
        <v>1800.69</v>
      </c>
      <c r="J932">
        <v>3510.6700000000005</v>
      </c>
      <c r="K932">
        <v>1386.8500000000004</v>
      </c>
      <c r="L932">
        <v>2623.52</v>
      </c>
      <c r="P932">
        <v>1.94962486602358</v>
      </c>
      <c r="Q932">
        <v>0.95300038970656664</v>
      </c>
      <c r="S932">
        <v>0.77017698771026677</v>
      </c>
      <c r="T932">
        <v>1.0447730163479958</v>
      </c>
      <c r="V932">
        <v>1.4569526126096106</v>
      </c>
      <c r="W932">
        <v>1.1497782120028774</v>
      </c>
      <c r="Y932">
        <v>624.13</v>
      </c>
    </row>
    <row r="933" spans="1:25" x14ac:dyDescent="0.75">
      <c r="A933" s="2">
        <v>624.47</v>
      </c>
      <c r="B933">
        <v>1009.72</v>
      </c>
      <c r="C933">
        <v>2806.48</v>
      </c>
      <c r="D933">
        <v>4508.26</v>
      </c>
      <c r="E933">
        <v>2393.85</v>
      </c>
      <c r="F933">
        <v>3596.23</v>
      </c>
      <c r="I933">
        <v>1796.76</v>
      </c>
      <c r="J933">
        <v>3498.54</v>
      </c>
      <c r="K933">
        <v>1384.1299999999999</v>
      </c>
      <c r="L933">
        <v>2586.5100000000002</v>
      </c>
      <c r="P933">
        <v>1.9471381820610432</v>
      </c>
      <c r="Q933">
        <v>0.95178486828669051</v>
      </c>
      <c r="S933">
        <v>0.77034773703777903</v>
      </c>
      <c r="T933">
        <v>1.0450046440034451</v>
      </c>
      <c r="V933">
        <v>1.4395411741134043</v>
      </c>
      <c r="W933">
        <v>1.1360376878092258</v>
      </c>
      <c r="Y933">
        <v>624.47</v>
      </c>
    </row>
    <row r="934" spans="1:25" x14ac:dyDescent="0.75">
      <c r="A934" s="2">
        <v>624.80999999999995</v>
      </c>
      <c r="B934">
        <v>1004.26</v>
      </c>
      <c r="C934">
        <v>2841.37</v>
      </c>
      <c r="D934">
        <v>4512.21</v>
      </c>
      <c r="E934">
        <v>2385.66</v>
      </c>
      <c r="F934">
        <v>3595.02</v>
      </c>
      <c r="I934">
        <v>1837.11</v>
      </c>
      <c r="J934">
        <v>3507.95</v>
      </c>
      <c r="K934">
        <v>1381.3999999999999</v>
      </c>
      <c r="L934">
        <v>2590.7600000000002</v>
      </c>
      <c r="P934">
        <v>1.9094937156729863</v>
      </c>
      <c r="Q934">
        <v>0.93338379443739961</v>
      </c>
      <c r="S934">
        <v>0.7519419087588658</v>
      </c>
      <c r="T934">
        <v>1.0200364704067322</v>
      </c>
      <c r="V934">
        <v>1.4102367305169534</v>
      </c>
      <c r="W934">
        <v>1.112911602258841</v>
      </c>
      <c r="Y934">
        <v>624.80999999999995</v>
      </c>
    </row>
    <row r="935" spans="1:25" x14ac:dyDescent="0.75">
      <c r="A935" s="2">
        <v>625.15</v>
      </c>
      <c r="B935">
        <v>1039.76</v>
      </c>
      <c r="C935">
        <v>2828.62</v>
      </c>
      <c r="D935">
        <v>4524.04</v>
      </c>
      <c r="E935">
        <v>2405.6799999999998</v>
      </c>
      <c r="F935">
        <v>3621.42</v>
      </c>
      <c r="I935">
        <v>1788.86</v>
      </c>
      <c r="J935">
        <v>3484.2799999999997</v>
      </c>
      <c r="K935">
        <v>1365.9199999999998</v>
      </c>
      <c r="L935">
        <v>2581.66</v>
      </c>
      <c r="P935">
        <v>1.9477656160906947</v>
      </c>
      <c r="Q935">
        <v>0.95209156568535092</v>
      </c>
      <c r="S935">
        <v>0.76357009492078753</v>
      </c>
      <c r="T935">
        <v>1.0358105266625095</v>
      </c>
      <c r="V935">
        <v>1.4431872812852877</v>
      </c>
      <c r="W935">
        <v>1.1389150734898419</v>
      </c>
      <c r="Y935">
        <v>625.15</v>
      </c>
    </row>
    <row r="936" spans="1:25" x14ac:dyDescent="0.75">
      <c r="A936" s="2">
        <v>625.49</v>
      </c>
      <c r="B936">
        <v>996.68</v>
      </c>
      <c r="C936">
        <v>2840.15</v>
      </c>
      <c r="D936">
        <v>4622.95</v>
      </c>
      <c r="E936">
        <v>2404.4699999999998</v>
      </c>
      <c r="F936">
        <v>3630.21</v>
      </c>
      <c r="I936">
        <v>1843.4700000000003</v>
      </c>
      <c r="J936">
        <v>3626.27</v>
      </c>
      <c r="K936">
        <v>1407.79</v>
      </c>
      <c r="L936">
        <v>2633.53</v>
      </c>
      <c r="P936">
        <v>1.9670892393149872</v>
      </c>
      <c r="Q936">
        <v>0.96153718816597378</v>
      </c>
      <c r="S936">
        <v>0.7636630918864965</v>
      </c>
      <c r="T936">
        <v>1.0359366804192764</v>
      </c>
      <c r="V936">
        <v>1.4285722035075157</v>
      </c>
      <c r="W936">
        <v>1.1273813435317266</v>
      </c>
      <c r="Y936">
        <v>625.49</v>
      </c>
    </row>
    <row r="937" spans="1:25" x14ac:dyDescent="0.75">
      <c r="A937" s="2">
        <v>625.83000000000004</v>
      </c>
      <c r="B937">
        <v>1017.31</v>
      </c>
      <c r="C937">
        <v>2931.17</v>
      </c>
      <c r="D937">
        <v>4751.59</v>
      </c>
      <c r="E937">
        <v>2439.66</v>
      </c>
      <c r="F937">
        <v>3668.14</v>
      </c>
      <c r="I937">
        <v>1913.8600000000001</v>
      </c>
      <c r="J937">
        <v>3734.28</v>
      </c>
      <c r="K937">
        <v>1422.35</v>
      </c>
      <c r="L937">
        <v>2650.83</v>
      </c>
      <c r="P937">
        <v>1.9511772020941971</v>
      </c>
      <c r="Q937">
        <v>0.95375919049231517</v>
      </c>
      <c r="S937">
        <v>0.74318393194904531</v>
      </c>
      <c r="T937">
        <v>1.008155957232864</v>
      </c>
      <c r="V937">
        <v>1.3850699633202008</v>
      </c>
      <c r="W937">
        <v>1.0930508323621826</v>
      </c>
      <c r="Y937">
        <v>625.83000000000004</v>
      </c>
    </row>
    <row r="938" spans="1:25" x14ac:dyDescent="0.75">
      <c r="A938" s="2">
        <v>626.16999999999996</v>
      </c>
      <c r="B938">
        <v>993.95</v>
      </c>
      <c r="C938">
        <v>3012.79</v>
      </c>
      <c r="D938">
        <v>4850.2</v>
      </c>
      <c r="E938">
        <v>2544.94</v>
      </c>
      <c r="F938">
        <v>3790.41</v>
      </c>
      <c r="I938">
        <v>2018.84</v>
      </c>
      <c r="J938">
        <v>3856.25</v>
      </c>
      <c r="K938">
        <v>1550.99</v>
      </c>
      <c r="L938">
        <v>2796.46</v>
      </c>
      <c r="P938">
        <v>1.9101315606982228</v>
      </c>
      <c r="Q938">
        <v>0.93369558085755455</v>
      </c>
      <c r="S938">
        <v>0.76825800955003865</v>
      </c>
      <c r="T938">
        <v>1.0421698528767942</v>
      </c>
      <c r="V938">
        <v>1.3851815894275921</v>
      </c>
      <c r="W938">
        <v>1.0931389239480436</v>
      </c>
      <c r="Y938">
        <v>626.16999999999996</v>
      </c>
    </row>
    <row r="939" spans="1:25" x14ac:dyDescent="0.75">
      <c r="A939" s="2">
        <v>626.5</v>
      </c>
      <c r="B939">
        <v>1001.23</v>
      </c>
      <c r="C939">
        <v>3173.59</v>
      </c>
      <c r="D939">
        <v>5168.7700000000004</v>
      </c>
      <c r="E939">
        <v>2634.14</v>
      </c>
      <c r="F939">
        <v>3987.93</v>
      </c>
      <c r="I939">
        <v>2172.36</v>
      </c>
      <c r="J939">
        <v>4167.5400000000009</v>
      </c>
      <c r="K939">
        <v>1632.9099999999999</v>
      </c>
      <c r="L939">
        <v>2986.7</v>
      </c>
      <c r="P939">
        <v>1.9184389327735738</v>
      </c>
      <c r="Q939">
        <v>0.93775632554911892</v>
      </c>
      <c r="S939">
        <v>0.75167559704652998</v>
      </c>
      <c r="T939">
        <v>1.0196752089104453</v>
      </c>
      <c r="V939">
        <v>1.3748642029866134</v>
      </c>
      <c r="W939">
        <v>1.0849967880734914</v>
      </c>
      <c r="Y939">
        <v>626.5</v>
      </c>
    </row>
    <row r="940" spans="1:25" x14ac:dyDescent="0.75">
      <c r="A940" s="2">
        <v>626.84</v>
      </c>
      <c r="B940">
        <v>1017.92</v>
      </c>
      <c r="C940">
        <v>3291.92</v>
      </c>
      <c r="D940">
        <v>5389.04</v>
      </c>
      <c r="E940">
        <v>2698.16</v>
      </c>
      <c r="F940">
        <v>4095.63</v>
      </c>
      <c r="I940">
        <v>2274</v>
      </c>
      <c r="J940">
        <v>4371.12</v>
      </c>
      <c r="K940">
        <v>1680.2399999999998</v>
      </c>
      <c r="L940">
        <v>3077.71</v>
      </c>
      <c r="P940">
        <v>1.9222163588390502</v>
      </c>
      <c r="Q940">
        <v>0.93960277743595233</v>
      </c>
      <c r="S940">
        <v>0.73889182058047487</v>
      </c>
      <c r="T940">
        <v>1.0023335524965518</v>
      </c>
      <c r="V940">
        <v>1.3534344766930519</v>
      </c>
      <c r="W940">
        <v>1.0680851657130432</v>
      </c>
      <c r="Y940">
        <v>626.84</v>
      </c>
    </row>
    <row r="941" spans="1:25" x14ac:dyDescent="0.75">
      <c r="A941" s="2">
        <v>627.17999999999995</v>
      </c>
      <c r="B941">
        <v>986.67</v>
      </c>
      <c r="C941">
        <v>3388.4</v>
      </c>
      <c r="D941">
        <v>5585.95</v>
      </c>
      <c r="E941">
        <v>2780.69</v>
      </c>
      <c r="F941">
        <v>4276.46</v>
      </c>
      <c r="I941">
        <v>2401.73</v>
      </c>
      <c r="J941">
        <v>4599.28</v>
      </c>
      <c r="K941">
        <v>1794.02</v>
      </c>
      <c r="L941">
        <v>3289.79</v>
      </c>
      <c r="P941">
        <v>1.9149862807226457</v>
      </c>
      <c r="Q941">
        <v>0.93606862715780392</v>
      </c>
      <c r="S941">
        <v>0.74696989253579715</v>
      </c>
      <c r="T941">
        <v>1.0132917500767333</v>
      </c>
      <c r="V941">
        <v>1.369758465772589</v>
      </c>
      <c r="W941">
        <v>1.0809675112431472</v>
      </c>
      <c r="Y941">
        <v>627.17999999999995</v>
      </c>
    </row>
    <row r="942" spans="1:25" x14ac:dyDescent="0.75">
      <c r="A942" s="2">
        <v>627.52</v>
      </c>
      <c r="B942">
        <v>1018.52</v>
      </c>
      <c r="C942">
        <v>3409.64</v>
      </c>
      <c r="D942">
        <v>5691.84</v>
      </c>
      <c r="E942">
        <v>2841.67</v>
      </c>
      <c r="F942">
        <v>4395.3999999999996</v>
      </c>
      <c r="I942">
        <v>2391.12</v>
      </c>
      <c r="J942">
        <v>4673.32</v>
      </c>
      <c r="K942">
        <v>1823.15</v>
      </c>
      <c r="L942">
        <v>3376.8799999999997</v>
      </c>
      <c r="P942">
        <v>1.9544481247281609</v>
      </c>
      <c r="Q942">
        <v>0.95535805733033685</v>
      </c>
      <c r="S942">
        <v>0.76246696108936407</v>
      </c>
      <c r="T942">
        <v>1.0343140856120983</v>
      </c>
      <c r="V942">
        <v>1.4122586904881393</v>
      </c>
      <c r="W942">
        <v>1.1145072653574832</v>
      </c>
      <c r="Y942">
        <v>627.52</v>
      </c>
    </row>
    <row r="943" spans="1:25" x14ac:dyDescent="0.75">
      <c r="A943" s="2">
        <v>627.86</v>
      </c>
      <c r="B943">
        <v>998.8</v>
      </c>
      <c r="C943">
        <v>3451.21</v>
      </c>
      <c r="D943">
        <v>5676.06</v>
      </c>
      <c r="E943">
        <v>2842.88</v>
      </c>
      <c r="F943">
        <v>4376.8900000000003</v>
      </c>
      <c r="I943">
        <v>2452.41</v>
      </c>
      <c r="J943">
        <v>4677.26</v>
      </c>
      <c r="K943">
        <v>1844.0800000000002</v>
      </c>
      <c r="L943">
        <v>3378.09</v>
      </c>
      <c r="P943">
        <v>1.9072096427595715</v>
      </c>
      <c r="Q943">
        <v>0.93226731176704769</v>
      </c>
      <c r="S943">
        <v>0.75194604491092443</v>
      </c>
      <c r="T943">
        <v>1.0200420812470081</v>
      </c>
      <c r="V943">
        <v>1.3774572767196351</v>
      </c>
      <c r="W943">
        <v>1.0870431550277366</v>
      </c>
      <c r="Y943">
        <v>627.86</v>
      </c>
    </row>
    <row r="944" spans="1:25" x14ac:dyDescent="0.75">
      <c r="A944" s="2">
        <v>628.20000000000005</v>
      </c>
      <c r="B944">
        <v>1027.02</v>
      </c>
      <c r="C944">
        <v>3333.79</v>
      </c>
      <c r="D944">
        <v>5531.34</v>
      </c>
      <c r="E944">
        <v>2767.64</v>
      </c>
      <c r="F944">
        <v>4237.0200000000004</v>
      </c>
      <c r="I944">
        <v>2306.77</v>
      </c>
      <c r="J944">
        <v>4504.32</v>
      </c>
      <c r="K944">
        <v>1740.62</v>
      </c>
      <c r="L944">
        <v>3210.0000000000005</v>
      </c>
      <c r="P944">
        <v>1.9526524100798952</v>
      </c>
      <c r="Q944">
        <v>0.9544802901303886</v>
      </c>
      <c r="S944">
        <v>0.75457024324054844</v>
      </c>
      <c r="T944">
        <v>1.0236019014546824</v>
      </c>
      <c r="V944">
        <v>1.3915561586113918</v>
      </c>
      <c r="W944">
        <v>1.0981695204787778</v>
      </c>
      <c r="Y944">
        <v>628.20000000000005</v>
      </c>
    </row>
    <row r="945" spans="1:25" x14ac:dyDescent="0.75">
      <c r="A945" s="2">
        <v>628.53</v>
      </c>
      <c r="B945">
        <v>1012.76</v>
      </c>
      <c r="C945">
        <v>3230.94</v>
      </c>
      <c r="D945">
        <v>5328.97</v>
      </c>
      <c r="E945">
        <v>2646.89</v>
      </c>
      <c r="F945">
        <v>4104.13</v>
      </c>
      <c r="I945">
        <v>2218.1800000000003</v>
      </c>
      <c r="J945">
        <v>4316.21</v>
      </c>
      <c r="K945">
        <v>1634.1299999999999</v>
      </c>
      <c r="L945">
        <v>3091.37</v>
      </c>
      <c r="P945">
        <v>1.9458339719950588</v>
      </c>
      <c r="Q945">
        <v>0.95114735451529653</v>
      </c>
      <c r="S945">
        <v>0.73669855467094625</v>
      </c>
      <c r="T945">
        <v>0.99935830774564849</v>
      </c>
      <c r="V945">
        <v>1.3936515521734032</v>
      </c>
      <c r="W945">
        <v>1.0998231349081835</v>
      </c>
      <c r="Y945">
        <v>628.53</v>
      </c>
    </row>
    <row r="946" spans="1:25" x14ac:dyDescent="0.75">
      <c r="A946" s="2">
        <v>628.87</v>
      </c>
      <c r="B946">
        <v>995.46</v>
      </c>
      <c r="C946">
        <v>3127.78</v>
      </c>
      <c r="D946">
        <v>5092.92</v>
      </c>
      <c r="E946">
        <v>2633.23</v>
      </c>
      <c r="F946">
        <v>3991.57</v>
      </c>
      <c r="I946">
        <v>2132.3200000000002</v>
      </c>
      <c r="J946">
        <v>4097.46</v>
      </c>
      <c r="K946">
        <v>1637.77</v>
      </c>
      <c r="L946">
        <v>2996.11</v>
      </c>
      <c r="P946">
        <v>1.9215971336384781</v>
      </c>
      <c r="Q946">
        <v>0.93930009261296643</v>
      </c>
      <c r="S946">
        <v>0.76806952052224797</v>
      </c>
      <c r="T946">
        <v>1.0419141606745397</v>
      </c>
      <c r="V946">
        <v>1.4050939821415172</v>
      </c>
      <c r="W946">
        <v>1.1088531174593259</v>
      </c>
      <c r="Y946">
        <v>628.87</v>
      </c>
    </row>
    <row r="947" spans="1:25" x14ac:dyDescent="0.75">
      <c r="A947" s="2">
        <v>629.21</v>
      </c>
      <c r="B947">
        <v>1003.96</v>
      </c>
      <c r="C947">
        <v>3030.99</v>
      </c>
      <c r="D947">
        <v>4899.04</v>
      </c>
      <c r="E947">
        <v>2553.7399999999998</v>
      </c>
      <c r="F947">
        <v>3833.49</v>
      </c>
      <c r="I947">
        <v>2027.0299999999997</v>
      </c>
      <c r="J947">
        <v>3895.08</v>
      </c>
      <c r="K947">
        <v>1549.7799999999997</v>
      </c>
      <c r="L947">
        <v>2829.5299999999997</v>
      </c>
      <c r="P947">
        <v>1.9215699816973604</v>
      </c>
      <c r="Q947">
        <v>0.93928682041331546</v>
      </c>
      <c r="S947">
        <v>0.76455701198304904</v>
      </c>
      <c r="T947">
        <v>1.0371493154506422</v>
      </c>
      <c r="V947">
        <v>1.3958994193475183</v>
      </c>
      <c r="W947">
        <v>1.1015970764062839</v>
      </c>
      <c r="Y947">
        <v>629.21</v>
      </c>
    </row>
    <row r="948" spans="1:25" x14ac:dyDescent="0.75">
      <c r="A948" s="2">
        <v>629.54999999999995</v>
      </c>
      <c r="B948">
        <v>1022.47</v>
      </c>
      <c r="C948">
        <v>2967.58</v>
      </c>
      <c r="D948">
        <v>4799.53</v>
      </c>
      <c r="E948">
        <v>2525.2199999999998</v>
      </c>
      <c r="F948">
        <v>3780.7</v>
      </c>
      <c r="I948">
        <v>1945.11</v>
      </c>
      <c r="J948">
        <v>3777.0599999999995</v>
      </c>
      <c r="K948">
        <v>1502.7499999999998</v>
      </c>
      <c r="L948">
        <v>2758.2299999999996</v>
      </c>
      <c r="P948">
        <v>1.9418233416105</v>
      </c>
      <c r="Q948">
        <v>0.94918690951581863</v>
      </c>
      <c r="S948">
        <v>0.77257841458837795</v>
      </c>
      <c r="T948">
        <v>1.0480306390022929</v>
      </c>
      <c r="V948">
        <v>1.4180329133056742</v>
      </c>
      <c r="W948">
        <v>1.1190640886401293</v>
      </c>
      <c r="Y948">
        <v>629.54999999999995</v>
      </c>
    </row>
    <row r="949" spans="1:25" x14ac:dyDescent="0.75">
      <c r="A949" s="2">
        <v>629.89</v>
      </c>
      <c r="B949">
        <v>1005.48</v>
      </c>
      <c r="C949">
        <v>2879.29</v>
      </c>
      <c r="D949">
        <v>4656.63</v>
      </c>
      <c r="E949">
        <v>2423.88</v>
      </c>
      <c r="F949">
        <v>3684.52</v>
      </c>
      <c r="I949">
        <v>1873.81</v>
      </c>
      <c r="J949">
        <v>3651.15</v>
      </c>
      <c r="K949">
        <v>1418.4</v>
      </c>
      <c r="L949">
        <v>2679.04</v>
      </c>
      <c r="P949">
        <v>1.9485166585726408</v>
      </c>
      <c r="Q949">
        <v>0.95245868440159953</v>
      </c>
      <c r="S949">
        <v>0.75696041754500198</v>
      </c>
      <c r="T949">
        <v>1.0268442595847085</v>
      </c>
      <c r="V949">
        <v>1.4297287345034981</v>
      </c>
      <c r="W949">
        <v>1.1282940390642908</v>
      </c>
      <c r="Y949">
        <v>629.89</v>
      </c>
    </row>
    <row r="950" spans="1:25" x14ac:dyDescent="0.75">
      <c r="A950" s="2">
        <v>630.22</v>
      </c>
      <c r="B950">
        <v>1004.57</v>
      </c>
      <c r="C950">
        <v>2899.32</v>
      </c>
      <c r="D950">
        <v>4632.3500000000004</v>
      </c>
      <c r="E950">
        <v>2422.9699999999998</v>
      </c>
      <c r="F950">
        <v>3618.08</v>
      </c>
      <c r="I950">
        <v>1894.75</v>
      </c>
      <c r="J950">
        <v>3627.78</v>
      </c>
      <c r="K950">
        <v>1418.3999999999996</v>
      </c>
      <c r="L950">
        <v>2613.5099999999998</v>
      </c>
      <c r="P950">
        <v>1.9146483704974273</v>
      </c>
      <c r="Q950">
        <v>0.93590345252245177</v>
      </c>
      <c r="S950">
        <v>0.74859480142498991</v>
      </c>
      <c r="T950">
        <v>1.0154959979165705</v>
      </c>
      <c r="V950">
        <v>1.3793429212297135</v>
      </c>
      <c r="W950">
        <v>1.0885312425293523</v>
      </c>
      <c r="Y950">
        <v>630.22</v>
      </c>
    </row>
    <row r="951" spans="1:25" x14ac:dyDescent="0.75">
      <c r="A951" s="2">
        <v>630.55999999999995</v>
      </c>
      <c r="B951">
        <v>1018.83</v>
      </c>
      <c r="C951">
        <v>2877.17</v>
      </c>
      <c r="D951">
        <v>4552.5600000000004</v>
      </c>
      <c r="E951">
        <v>2398.6999999999998</v>
      </c>
      <c r="F951">
        <v>3662.98</v>
      </c>
      <c r="I951">
        <v>1858.3400000000001</v>
      </c>
      <c r="J951">
        <v>3533.7300000000005</v>
      </c>
      <c r="K951">
        <v>1379.87</v>
      </c>
      <c r="L951">
        <v>2644.15</v>
      </c>
      <c r="P951">
        <v>1.9015519226836854</v>
      </c>
      <c r="Q951">
        <v>0.92950174925749307</v>
      </c>
      <c r="S951">
        <v>0.74252827792546028</v>
      </c>
      <c r="T951">
        <v>1.0072665387708319</v>
      </c>
      <c r="V951">
        <v>1.4228558821313644</v>
      </c>
      <c r="W951">
        <v>1.1228702141276392</v>
      </c>
      <c r="Y951">
        <v>630.55999999999995</v>
      </c>
    </row>
    <row r="952" spans="1:25" x14ac:dyDescent="0.75">
      <c r="A952" s="2">
        <v>630.9</v>
      </c>
      <c r="B952">
        <v>1023.07</v>
      </c>
      <c r="C952">
        <v>2794.04</v>
      </c>
      <c r="D952">
        <v>4458.2</v>
      </c>
      <c r="E952">
        <v>2351.0700000000002</v>
      </c>
      <c r="F952">
        <v>3537.98</v>
      </c>
      <c r="I952">
        <v>1770.9699999999998</v>
      </c>
      <c r="J952">
        <v>3435.1299999999997</v>
      </c>
      <c r="K952">
        <v>1328</v>
      </c>
      <c r="L952">
        <v>2514.91</v>
      </c>
      <c r="P952">
        <v>1.9396884193408133</v>
      </c>
      <c r="Q952">
        <v>0.94814333349744628</v>
      </c>
      <c r="S952">
        <v>0.74987153932590622</v>
      </c>
      <c r="T952">
        <v>1.0172279391834627</v>
      </c>
      <c r="V952">
        <v>1.4200748742214719</v>
      </c>
      <c r="W952">
        <v>1.1206755358144753</v>
      </c>
      <c r="Y952">
        <v>630.9</v>
      </c>
    </row>
    <row r="953" spans="1:25" x14ac:dyDescent="0.75">
      <c r="A953" s="2">
        <v>631.24</v>
      </c>
      <c r="B953">
        <v>1020.65</v>
      </c>
      <c r="C953">
        <v>2719.4</v>
      </c>
      <c r="D953">
        <v>4394.79</v>
      </c>
      <c r="E953">
        <v>2339.2399999999998</v>
      </c>
      <c r="F953">
        <v>3514.62</v>
      </c>
      <c r="I953">
        <v>1698.75</v>
      </c>
      <c r="J953">
        <v>3374.14</v>
      </c>
      <c r="K953">
        <v>1318.5899999999997</v>
      </c>
      <c r="L953">
        <v>2493.9699999999998</v>
      </c>
      <c r="P953">
        <v>1.9862487122884473</v>
      </c>
      <c r="Q953">
        <v>0.97090257200390184</v>
      </c>
      <c r="S953">
        <v>0.77621192052980115</v>
      </c>
      <c r="T953">
        <v>1.0529596215906005</v>
      </c>
      <c r="V953">
        <v>1.468120676968359</v>
      </c>
      <c r="W953">
        <v>1.1585916744029585</v>
      </c>
      <c r="Y953">
        <v>631.24</v>
      </c>
    </row>
    <row r="954" spans="1:25" x14ac:dyDescent="0.75">
      <c r="A954" s="2">
        <v>631.58000000000004</v>
      </c>
      <c r="B954">
        <v>1013.06</v>
      </c>
      <c r="C954">
        <v>2721.22</v>
      </c>
      <c r="D954">
        <v>4343.21</v>
      </c>
      <c r="E954">
        <v>2304.9499999999998</v>
      </c>
      <c r="F954">
        <v>3408.12</v>
      </c>
      <c r="I954">
        <v>1708.1599999999999</v>
      </c>
      <c r="J954">
        <v>3330.15</v>
      </c>
      <c r="K954">
        <v>1291.8899999999999</v>
      </c>
      <c r="L954">
        <v>2395.06</v>
      </c>
      <c r="P954">
        <v>1.9495539059572875</v>
      </c>
      <c r="Q954">
        <v>0.9529657035615503</v>
      </c>
      <c r="S954">
        <v>0.75630502997377291</v>
      </c>
      <c r="T954">
        <v>1.025955202574961</v>
      </c>
      <c r="V954">
        <v>1.4021286062195579</v>
      </c>
      <c r="W954">
        <v>1.1065129420850839</v>
      </c>
      <c r="Y954">
        <v>631.58000000000004</v>
      </c>
    </row>
    <row r="955" spans="1:25" x14ac:dyDescent="0.75">
      <c r="A955" s="2">
        <v>631.91</v>
      </c>
      <c r="B955">
        <v>994.86</v>
      </c>
      <c r="C955">
        <v>2682.99</v>
      </c>
      <c r="D955">
        <v>4235.2</v>
      </c>
      <c r="E955">
        <v>2272.4899999999998</v>
      </c>
      <c r="F955">
        <v>3375.36</v>
      </c>
      <c r="I955">
        <v>1688.1299999999997</v>
      </c>
      <c r="J955">
        <v>3240.3399999999997</v>
      </c>
      <c r="K955">
        <v>1277.6299999999997</v>
      </c>
      <c r="L955">
        <v>2380.5</v>
      </c>
      <c r="P955">
        <v>1.9194848737952648</v>
      </c>
      <c r="Q955">
        <v>0.93826759426478445</v>
      </c>
      <c r="S955">
        <v>0.7568315236385823</v>
      </c>
      <c r="T955">
        <v>1.0266694103259695</v>
      </c>
      <c r="V955">
        <v>1.4101402143199875</v>
      </c>
      <c r="W955">
        <v>1.1128354349082927</v>
      </c>
      <c r="Y955">
        <v>631.91</v>
      </c>
    </row>
    <row r="956" spans="1:25" x14ac:dyDescent="0.75">
      <c r="A956" s="2">
        <v>632.25</v>
      </c>
      <c r="B956">
        <v>1005.78</v>
      </c>
      <c r="C956">
        <v>2620.4899999999998</v>
      </c>
      <c r="D956">
        <v>4273.7299999999996</v>
      </c>
      <c r="E956">
        <v>2239.7199999999998</v>
      </c>
      <c r="F956">
        <v>3372.63</v>
      </c>
      <c r="I956">
        <v>1614.7099999999998</v>
      </c>
      <c r="J956">
        <v>3267.95</v>
      </c>
      <c r="K956">
        <v>1233.9399999999998</v>
      </c>
      <c r="L956">
        <v>2366.8500000000004</v>
      </c>
      <c r="P956">
        <v>2.0238618699333006</v>
      </c>
      <c r="Q956">
        <v>0.98928834175803371</v>
      </c>
      <c r="S956">
        <v>0.7641867579936954</v>
      </c>
      <c r="T956">
        <v>1.0366470524858373</v>
      </c>
      <c r="V956">
        <v>1.4658050052331382</v>
      </c>
      <c r="W956">
        <v>1.1567642238158464</v>
      </c>
      <c r="Y956">
        <v>632.25</v>
      </c>
    </row>
    <row r="957" spans="1:25" x14ac:dyDescent="0.75">
      <c r="A957" s="2">
        <v>632.59</v>
      </c>
      <c r="B957">
        <v>1008.81</v>
      </c>
      <c r="C957">
        <v>2630.81</v>
      </c>
      <c r="D957">
        <v>4196.97</v>
      </c>
      <c r="E957">
        <v>2261.2600000000002</v>
      </c>
      <c r="F957">
        <v>3320.14</v>
      </c>
      <c r="I957">
        <v>1622</v>
      </c>
      <c r="J957">
        <v>3188.1600000000003</v>
      </c>
      <c r="K957">
        <v>1252.4500000000003</v>
      </c>
      <c r="L957">
        <v>2311.33</v>
      </c>
      <c r="P957">
        <v>1.96557336621455</v>
      </c>
      <c r="Q957">
        <v>0.96079621092433209</v>
      </c>
      <c r="S957">
        <v>0.77216399506781763</v>
      </c>
      <c r="T957">
        <v>1.0474684638926257</v>
      </c>
      <c r="V957">
        <v>1.4249876695437731</v>
      </c>
      <c r="W957">
        <v>1.1245525493650355</v>
      </c>
      <c r="Y957">
        <v>632.59</v>
      </c>
    </row>
    <row r="958" spans="1:25" x14ac:dyDescent="0.75">
      <c r="A958" s="2">
        <v>632.92999999999995</v>
      </c>
      <c r="B958">
        <v>1012.76</v>
      </c>
      <c r="C958">
        <v>2641.12</v>
      </c>
      <c r="D958">
        <v>4185.1400000000003</v>
      </c>
      <c r="E958">
        <v>2249.4299999999998</v>
      </c>
      <c r="F958">
        <v>3337.73</v>
      </c>
      <c r="I958">
        <v>1628.36</v>
      </c>
      <c r="J958">
        <v>3172.38</v>
      </c>
      <c r="K958">
        <v>1236.6699999999998</v>
      </c>
      <c r="L958">
        <v>2324.9700000000003</v>
      </c>
      <c r="P958">
        <v>1.9482055565108454</v>
      </c>
      <c r="Q958">
        <v>0.9523066139231724</v>
      </c>
      <c r="S958">
        <v>0.75945736814954923</v>
      </c>
      <c r="T958">
        <v>1.0302314636383385</v>
      </c>
      <c r="V958">
        <v>1.4277985212115261</v>
      </c>
      <c r="W958">
        <v>1.1267707793725068</v>
      </c>
      <c r="Y958">
        <v>632.92999999999995</v>
      </c>
    </row>
    <row r="959" spans="1:25" x14ac:dyDescent="0.75">
      <c r="A959" s="2">
        <v>633.27</v>
      </c>
      <c r="B959">
        <v>1019.13</v>
      </c>
      <c r="C959">
        <v>2612.9</v>
      </c>
      <c r="D959">
        <v>4225.49</v>
      </c>
      <c r="E959">
        <v>2244.5700000000002</v>
      </c>
      <c r="F959">
        <v>3332.88</v>
      </c>
      <c r="I959">
        <v>1593.77</v>
      </c>
      <c r="J959">
        <v>3206.3599999999997</v>
      </c>
      <c r="K959">
        <v>1225.44</v>
      </c>
      <c r="L959">
        <v>2313.75</v>
      </c>
      <c r="P959">
        <v>2.0118084792661421</v>
      </c>
      <c r="Q959">
        <v>0.98339649753544955</v>
      </c>
      <c r="S959">
        <v>0.76889388054738139</v>
      </c>
      <c r="T959">
        <v>1.0430324349462443</v>
      </c>
      <c r="V959">
        <v>1.4517464878872108</v>
      </c>
      <c r="W959">
        <v>1.1456697127126614</v>
      </c>
      <c r="Y959">
        <v>633.27</v>
      </c>
    </row>
    <row r="960" spans="1:25" x14ac:dyDescent="0.75">
      <c r="A960" s="2">
        <v>633.6</v>
      </c>
      <c r="B960">
        <v>1005.48</v>
      </c>
      <c r="C960">
        <v>2675.1</v>
      </c>
      <c r="D960">
        <v>4291.33</v>
      </c>
      <c r="E960">
        <v>2260.35</v>
      </c>
      <c r="F960">
        <v>3358.37</v>
      </c>
      <c r="I960">
        <v>1669.62</v>
      </c>
      <c r="J960">
        <v>3285.85</v>
      </c>
      <c r="K960">
        <v>1254.8699999999999</v>
      </c>
      <c r="L960">
        <v>2352.89</v>
      </c>
      <c r="P960">
        <v>1.9680226638396763</v>
      </c>
      <c r="Q960">
        <v>0.9619934574469482</v>
      </c>
      <c r="S960">
        <v>0.75159018219714668</v>
      </c>
      <c r="T960">
        <v>1.0195593405694598</v>
      </c>
      <c r="V960">
        <v>1.4092368323331057</v>
      </c>
      <c r="W960">
        <v>1.1121225160963542</v>
      </c>
      <c r="Y960">
        <v>633.6</v>
      </c>
    </row>
    <row r="961" spans="1:25" x14ac:dyDescent="0.75">
      <c r="A961" s="2">
        <v>633.94000000000005</v>
      </c>
      <c r="B961">
        <v>1009.72</v>
      </c>
      <c r="C961">
        <v>2764</v>
      </c>
      <c r="D961">
        <v>4380.2299999999996</v>
      </c>
      <c r="E961">
        <v>2312.54</v>
      </c>
      <c r="F961">
        <v>3405.7</v>
      </c>
      <c r="I961">
        <v>1754.28</v>
      </c>
      <c r="J961">
        <v>3370.5099999999993</v>
      </c>
      <c r="K961">
        <v>1302.82</v>
      </c>
      <c r="L961">
        <v>2395.9799999999996</v>
      </c>
      <c r="P961">
        <v>1.921306746927514</v>
      </c>
      <c r="Q961">
        <v>0.93915814805043185</v>
      </c>
      <c r="S961">
        <v>0.74265225619627429</v>
      </c>
      <c r="T961">
        <v>1.0074347197915934</v>
      </c>
      <c r="V961">
        <v>1.3657910937820643</v>
      </c>
      <c r="W961">
        <v>1.0778365941260521</v>
      </c>
      <c r="Y961">
        <v>633.94000000000005</v>
      </c>
    </row>
    <row r="962" spans="1:25" x14ac:dyDescent="0.75">
      <c r="A962" s="2">
        <v>634.28</v>
      </c>
      <c r="B962">
        <v>1001.84</v>
      </c>
      <c r="C962">
        <v>2820.13</v>
      </c>
      <c r="D962">
        <v>4544.0600000000004</v>
      </c>
      <c r="E962">
        <v>2322.5500000000002</v>
      </c>
      <c r="F962">
        <v>3541.92</v>
      </c>
      <c r="I962">
        <v>1818.29</v>
      </c>
      <c r="J962">
        <v>3542.2200000000003</v>
      </c>
      <c r="K962">
        <v>1320.71</v>
      </c>
      <c r="L962">
        <v>2540.08</v>
      </c>
      <c r="P962">
        <v>1.9481050877472792</v>
      </c>
      <c r="Q962">
        <v>0.95225750356738015</v>
      </c>
      <c r="S962">
        <v>0.72634728233670098</v>
      </c>
      <c r="T962">
        <v>0.9853164314077939</v>
      </c>
      <c r="V962">
        <v>1.3969608808275908</v>
      </c>
      <c r="W962">
        <v>1.1024347462605435</v>
      </c>
      <c r="Y962">
        <v>634.28</v>
      </c>
    </row>
    <row r="963" spans="1:25" x14ac:dyDescent="0.75">
      <c r="A963" s="2">
        <v>634.62</v>
      </c>
      <c r="B963">
        <v>1011.54</v>
      </c>
      <c r="C963">
        <v>2815.88</v>
      </c>
      <c r="D963">
        <v>4626.8900000000003</v>
      </c>
      <c r="E963">
        <v>2392.94</v>
      </c>
      <c r="F963">
        <v>3585.01</v>
      </c>
      <c r="I963">
        <v>1804.3400000000001</v>
      </c>
      <c r="J963">
        <v>3615.3500000000004</v>
      </c>
      <c r="K963">
        <v>1381.4</v>
      </c>
      <c r="L963">
        <v>2573.4700000000003</v>
      </c>
      <c r="P963">
        <v>2.0036966425396545</v>
      </c>
      <c r="Q963">
        <v>0.97943133290490914</v>
      </c>
      <c r="S963">
        <v>0.76559850139109031</v>
      </c>
      <c r="T963">
        <v>1.0385621336050366</v>
      </c>
      <c r="V963">
        <v>1.4262666681445848</v>
      </c>
      <c r="W963">
        <v>1.1255618922301829</v>
      </c>
      <c r="Y963">
        <v>634.62</v>
      </c>
    </row>
    <row r="964" spans="1:25" x14ac:dyDescent="0.75">
      <c r="A964" s="2">
        <v>634.95000000000005</v>
      </c>
      <c r="B964">
        <v>1030.6600000000001</v>
      </c>
      <c r="C964">
        <v>2853.5</v>
      </c>
      <c r="D964">
        <v>4600.1899999999996</v>
      </c>
      <c r="E964">
        <v>2377.46</v>
      </c>
      <c r="F964">
        <v>3566.5</v>
      </c>
      <c r="I964">
        <v>1822.84</v>
      </c>
      <c r="J964">
        <v>3569.5299999999997</v>
      </c>
      <c r="K964">
        <v>1346.8</v>
      </c>
      <c r="L964">
        <v>2535.84</v>
      </c>
      <c r="P964">
        <v>1.9582245287573237</v>
      </c>
      <c r="Q964">
        <v>0.95720400963336727</v>
      </c>
      <c r="S964">
        <v>0.73884707379693226</v>
      </c>
      <c r="T964">
        <v>1.0022728518618149</v>
      </c>
      <c r="V964">
        <v>1.3911478791336598</v>
      </c>
      <c r="W964">
        <v>1.0978473199872576</v>
      </c>
      <c r="Y964">
        <v>634.95000000000005</v>
      </c>
    </row>
    <row r="965" spans="1:25" x14ac:dyDescent="0.75">
      <c r="A965" s="2">
        <v>635.29</v>
      </c>
      <c r="B965">
        <v>1018.52</v>
      </c>
      <c r="C965">
        <v>2784.63</v>
      </c>
      <c r="D965">
        <v>4489.1499999999996</v>
      </c>
      <c r="E965">
        <v>2333.4699999999998</v>
      </c>
      <c r="F965">
        <v>3516.13</v>
      </c>
      <c r="I965">
        <v>1766.1100000000001</v>
      </c>
      <c r="J965">
        <v>3470.6299999999997</v>
      </c>
      <c r="K965">
        <v>1314.9499999999998</v>
      </c>
      <c r="L965">
        <v>2497.61</v>
      </c>
      <c r="P965">
        <v>1.9651267474845844</v>
      </c>
      <c r="Q965">
        <v>0.96057789824730122</v>
      </c>
      <c r="S965">
        <v>0.74454592296063082</v>
      </c>
      <c r="T965">
        <v>1.0100035474363098</v>
      </c>
      <c r="V965">
        <v>1.414187111788054</v>
      </c>
      <c r="W965">
        <v>1.1160291108691454</v>
      </c>
      <c r="Y965">
        <v>635.29</v>
      </c>
    </row>
    <row r="966" spans="1:25" x14ac:dyDescent="0.75">
      <c r="A966" s="2">
        <v>635.63</v>
      </c>
      <c r="B966">
        <v>1006.39</v>
      </c>
      <c r="C966">
        <v>2797.68</v>
      </c>
      <c r="D966">
        <v>4433.93</v>
      </c>
      <c r="E966">
        <v>2333.77</v>
      </c>
      <c r="F966">
        <v>3464.86</v>
      </c>
      <c r="I966">
        <v>1791.29</v>
      </c>
      <c r="J966">
        <v>3427.5400000000004</v>
      </c>
      <c r="K966">
        <v>1327.38</v>
      </c>
      <c r="L966">
        <v>2458.4700000000003</v>
      </c>
      <c r="P966">
        <v>1.913447850431812</v>
      </c>
      <c r="Q966">
        <v>0.93531662368664836</v>
      </c>
      <c r="S966">
        <v>0.74101904214281333</v>
      </c>
      <c r="T966">
        <v>1.0052192056952174</v>
      </c>
      <c r="V966">
        <v>1.372457837647729</v>
      </c>
      <c r="W966">
        <v>1.0830977651314806</v>
      </c>
      <c r="Y966">
        <v>635.63</v>
      </c>
    </row>
    <row r="967" spans="1:25" x14ac:dyDescent="0.75">
      <c r="A967" s="2">
        <v>635.96</v>
      </c>
      <c r="B967">
        <v>997.59</v>
      </c>
      <c r="C967">
        <v>2698.16</v>
      </c>
      <c r="D967">
        <v>4320.76</v>
      </c>
      <c r="E967">
        <v>2274.91</v>
      </c>
      <c r="F967">
        <v>3381.12</v>
      </c>
      <c r="I967">
        <v>1700.5699999999997</v>
      </c>
      <c r="J967">
        <v>3323.17</v>
      </c>
      <c r="K967">
        <v>1277.3199999999997</v>
      </c>
      <c r="L967">
        <v>2383.5299999999997</v>
      </c>
      <c r="P967">
        <v>1.954150667129257</v>
      </c>
      <c r="Q967">
        <v>0.95521265643162201</v>
      </c>
      <c r="S967">
        <v>0.75111286215798223</v>
      </c>
      <c r="T967">
        <v>1.0189118386250513</v>
      </c>
      <c r="V967">
        <v>1.4016065201667678</v>
      </c>
      <c r="W967">
        <v>1.106100929255639</v>
      </c>
      <c r="Y967">
        <v>635.96</v>
      </c>
    </row>
    <row r="968" spans="1:25" x14ac:dyDescent="0.75">
      <c r="A968" s="2">
        <v>636.29999999999995</v>
      </c>
      <c r="B968">
        <v>995.46</v>
      </c>
      <c r="C968">
        <v>2663.27</v>
      </c>
      <c r="D968">
        <v>4215.17</v>
      </c>
      <c r="E968">
        <v>2195.12</v>
      </c>
      <c r="F968">
        <v>3299.51</v>
      </c>
      <c r="I968">
        <v>1667.81</v>
      </c>
      <c r="J968">
        <v>3219.71</v>
      </c>
      <c r="K968">
        <v>1199.6599999999999</v>
      </c>
      <c r="L968">
        <v>2304.0500000000002</v>
      </c>
      <c r="P968">
        <v>1.9305016758503668</v>
      </c>
      <c r="Q968">
        <v>0.94365274134348687</v>
      </c>
      <c r="S968">
        <v>0.71930255844490676</v>
      </c>
      <c r="T968">
        <v>0.97576000795290685</v>
      </c>
      <c r="V968">
        <v>1.3814823031400461</v>
      </c>
      <c r="W968">
        <v>1.0902195710901885</v>
      </c>
      <c r="Y968">
        <v>636.29999999999995</v>
      </c>
    </row>
    <row r="969" spans="1:25" x14ac:dyDescent="0.75">
      <c r="A969" s="2">
        <v>636.64</v>
      </c>
      <c r="B969">
        <v>1035.21</v>
      </c>
      <c r="C969">
        <v>2645.37</v>
      </c>
      <c r="D969">
        <v>4203.95</v>
      </c>
      <c r="E969">
        <v>2221.8200000000002</v>
      </c>
      <c r="F969">
        <v>3260.67</v>
      </c>
      <c r="I969">
        <v>1610.1599999999999</v>
      </c>
      <c r="J969">
        <v>3168.74</v>
      </c>
      <c r="K969">
        <v>1186.6100000000001</v>
      </c>
      <c r="L969">
        <v>2225.46</v>
      </c>
      <c r="P969">
        <v>1.9679659164306653</v>
      </c>
      <c r="Q969">
        <v>0.9619657186219851</v>
      </c>
      <c r="S969">
        <v>0.73695160729368525</v>
      </c>
      <c r="T969">
        <v>0.99970158280602106</v>
      </c>
      <c r="V969">
        <v>1.3821359368013117</v>
      </c>
      <c r="W969">
        <v>1.0907353968870268</v>
      </c>
      <c r="Y969">
        <v>636.64</v>
      </c>
    </row>
    <row r="970" spans="1:25" x14ac:dyDescent="0.75">
      <c r="A970" s="2">
        <v>636.98</v>
      </c>
      <c r="B970">
        <v>1032.48</v>
      </c>
      <c r="C970">
        <v>2616.2399999999998</v>
      </c>
      <c r="D970">
        <v>4161.78</v>
      </c>
      <c r="E970">
        <v>2235.17</v>
      </c>
      <c r="F970">
        <v>3256.12</v>
      </c>
      <c r="I970">
        <v>1583.7599999999998</v>
      </c>
      <c r="J970">
        <v>3129.2999999999997</v>
      </c>
      <c r="K970">
        <v>1202.69</v>
      </c>
      <c r="L970">
        <v>2223.64</v>
      </c>
      <c r="P970">
        <v>1.9758675556902563</v>
      </c>
      <c r="Q970">
        <v>0.96582813616955643</v>
      </c>
      <c r="S970">
        <v>0.75938904884578484</v>
      </c>
      <c r="T970">
        <v>1.0301387860250006</v>
      </c>
      <c r="V970">
        <v>1.40402586250442</v>
      </c>
      <c r="W970">
        <v>1.1080101932105084</v>
      </c>
      <c r="Y970">
        <v>636.98</v>
      </c>
    </row>
    <row r="971" spans="1:25" x14ac:dyDescent="0.75">
      <c r="A971" s="2">
        <v>637.30999999999995</v>
      </c>
      <c r="B971">
        <v>995.16</v>
      </c>
      <c r="C971">
        <v>2637.48</v>
      </c>
      <c r="D971">
        <v>4126.58</v>
      </c>
      <c r="E971">
        <v>2204.2199999999998</v>
      </c>
      <c r="F971">
        <v>3242.77</v>
      </c>
      <c r="I971">
        <v>1642.3200000000002</v>
      </c>
      <c r="J971">
        <v>3131.42</v>
      </c>
      <c r="K971">
        <v>1209.06</v>
      </c>
      <c r="L971">
        <v>2247.61</v>
      </c>
      <c r="P971">
        <v>1.9067051488138729</v>
      </c>
      <c r="Q971">
        <v>0.93202070897938627</v>
      </c>
      <c r="S971">
        <v>0.73619026742656724</v>
      </c>
      <c r="T971">
        <v>0.9986687976642582</v>
      </c>
      <c r="V971">
        <v>1.3685578937113352</v>
      </c>
      <c r="W971">
        <v>1.0800200599767009</v>
      </c>
      <c r="Y971">
        <v>637.30999999999995</v>
      </c>
    </row>
    <row r="972" spans="1:25" x14ac:dyDescent="0.75">
      <c r="A972" s="2">
        <v>637.65</v>
      </c>
      <c r="B972">
        <v>1015.79</v>
      </c>
      <c r="C972">
        <v>2582.56</v>
      </c>
      <c r="D972">
        <v>4095.94</v>
      </c>
      <c r="E972">
        <v>2185.41</v>
      </c>
      <c r="F972">
        <v>3208.79</v>
      </c>
      <c r="I972">
        <v>1566.77</v>
      </c>
      <c r="J972">
        <v>3080.15</v>
      </c>
      <c r="K972">
        <v>1169.6199999999999</v>
      </c>
      <c r="L972">
        <v>2193</v>
      </c>
      <c r="P972">
        <v>1.9659235241930852</v>
      </c>
      <c r="Q972">
        <v>0.96096737241073815</v>
      </c>
      <c r="S972">
        <v>0.74651671911001605</v>
      </c>
      <c r="T972">
        <v>1.0126770038891204</v>
      </c>
      <c r="V972">
        <v>1.3996949137397321</v>
      </c>
      <c r="W972">
        <v>1.1045923534785629</v>
      </c>
      <c r="Y972">
        <v>637.65</v>
      </c>
    </row>
    <row r="973" spans="1:25" x14ac:dyDescent="0.75">
      <c r="A973" s="2">
        <v>637.99</v>
      </c>
      <c r="B973">
        <v>990</v>
      </c>
      <c r="C973">
        <v>2544.64</v>
      </c>
      <c r="D973">
        <v>4009.77</v>
      </c>
      <c r="E973">
        <v>2152.04</v>
      </c>
      <c r="F973">
        <v>3145.07</v>
      </c>
      <c r="I973">
        <v>1554.6399999999999</v>
      </c>
      <c r="J973">
        <v>3019.77</v>
      </c>
      <c r="K973">
        <v>1162.04</v>
      </c>
      <c r="L973">
        <v>2155.0700000000002</v>
      </c>
      <c r="P973">
        <v>1.9424239695363559</v>
      </c>
      <c r="Q973">
        <v>0.94948050376432491</v>
      </c>
      <c r="S973">
        <v>0.74746565121185615</v>
      </c>
      <c r="T973">
        <v>1.0139642647008158</v>
      </c>
      <c r="V973">
        <v>1.3862180311840686</v>
      </c>
      <c r="W973">
        <v>1.0939568490742921</v>
      </c>
      <c r="Y973">
        <v>637.99</v>
      </c>
    </row>
    <row r="974" spans="1:25" x14ac:dyDescent="0.75">
      <c r="A974" s="2">
        <v>638.32000000000005</v>
      </c>
      <c r="B974">
        <v>1008.21</v>
      </c>
      <c r="C974">
        <v>2508.84</v>
      </c>
      <c r="D974">
        <v>3929.07</v>
      </c>
      <c r="E974">
        <v>2119.27</v>
      </c>
      <c r="F974">
        <v>3132.03</v>
      </c>
      <c r="I974">
        <v>1500.63</v>
      </c>
      <c r="J974">
        <v>2920.86</v>
      </c>
      <c r="K974">
        <v>1111.06</v>
      </c>
      <c r="L974">
        <v>2123.8200000000002</v>
      </c>
      <c r="P974">
        <v>1.9464225025489295</v>
      </c>
      <c r="Q974">
        <v>0.95143503542097596</v>
      </c>
      <c r="S974">
        <v>0.74039570047246817</v>
      </c>
      <c r="T974">
        <v>1.0043736201122491</v>
      </c>
      <c r="V974">
        <v>1.4152855800563764</v>
      </c>
      <c r="W974">
        <v>1.1168959852414224</v>
      </c>
      <c r="Y974">
        <v>638.32000000000005</v>
      </c>
    </row>
    <row r="975" spans="1:25" x14ac:dyDescent="0.75">
      <c r="A975" s="2">
        <v>638.66</v>
      </c>
      <c r="B975">
        <v>1000.32</v>
      </c>
      <c r="C975">
        <v>2480.92</v>
      </c>
      <c r="D975">
        <v>3896.91</v>
      </c>
      <c r="E975">
        <v>2104.71</v>
      </c>
      <c r="F975">
        <v>3069.22</v>
      </c>
      <c r="I975">
        <v>1480.6</v>
      </c>
      <c r="J975">
        <v>2896.5899999999997</v>
      </c>
      <c r="K975">
        <v>1104.3899999999999</v>
      </c>
      <c r="L975">
        <v>2068.8999999999996</v>
      </c>
      <c r="P975">
        <v>1.9563622855599081</v>
      </c>
      <c r="Q975">
        <v>0.95629372246797784</v>
      </c>
      <c r="S975">
        <v>0.74590706470349855</v>
      </c>
      <c r="T975">
        <v>1.0118499855759393</v>
      </c>
      <c r="V975">
        <v>1.3973389166554098</v>
      </c>
      <c r="W975">
        <v>1.1027330794763399</v>
      </c>
      <c r="Y975">
        <v>638.66</v>
      </c>
    </row>
    <row r="976" spans="1:25" x14ac:dyDescent="0.75">
      <c r="A976" s="2">
        <v>639</v>
      </c>
      <c r="B976">
        <v>1034</v>
      </c>
      <c r="C976">
        <v>2469.4</v>
      </c>
      <c r="D976">
        <v>3875.67</v>
      </c>
      <c r="E976">
        <v>2095</v>
      </c>
      <c r="F976">
        <v>3038.28</v>
      </c>
      <c r="I976">
        <v>1435.4</v>
      </c>
      <c r="J976">
        <v>2841.67</v>
      </c>
      <c r="K976">
        <v>1061</v>
      </c>
      <c r="L976">
        <v>2004.2800000000002</v>
      </c>
      <c r="P976">
        <v>1.9797060052946913</v>
      </c>
      <c r="Q976">
        <v>0.96770441710577393</v>
      </c>
      <c r="S976">
        <v>0.7391667827783196</v>
      </c>
      <c r="T976">
        <v>1.0027065486901643</v>
      </c>
      <c r="V976">
        <v>1.3963215828340534</v>
      </c>
      <c r="W976">
        <v>1.1019302336926091</v>
      </c>
      <c r="Y976">
        <v>639</v>
      </c>
    </row>
    <row r="977" spans="1:25" x14ac:dyDescent="0.75">
      <c r="A977" s="2">
        <v>639.33000000000004</v>
      </c>
      <c r="B977">
        <v>1015.79</v>
      </c>
      <c r="C977">
        <v>2476.37</v>
      </c>
      <c r="D977">
        <v>3807.7</v>
      </c>
      <c r="E977">
        <v>2057.37</v>
      </c>
      <c r="F977">
        <v>3049.5</v>
      </c>
      <c r="I977">
        <v>1460.58</v>
      </c>
      <c r="J977">
        <v>2791.91</v>
      </c>
      <c r="K977">
        <v>1041.58</v>
      </c>
      <c r="L977">
        <v>2033.71</v>
      </c>
      <c r="P977">
        <v>1.9115077571923482</v>
      </c>
      <c r="Q977">
        <v>0.93436828247214232</v>
      </c>
      <c r="S977">
        <v>0.71312766161387942</v>
      </c>
      <c r="T977">
        <v>0.96738353645254427</v>
      </c>
      <c r="V977">
        <v>1.3923989100220462</v>
      </c>
      <c r="W977">
        <v>1.098834591670331</v>
      </c>
      <c r="Y977">
        <v>639.33000000000004</v>
      </c>
    </row>
    <row r="978" spans="1:25" x14ac:dyDescent="0.75">
      <c r="A978" s="2">
        <v>639.66999999999996</v>
      </c>
      <c r="B978">
        <v>1024.29</v>
      </c>
      <c r="C978">
        <v>2446.0300000000002</v>
      </c>
      <c r="D978">
        <v>3804.37</v>
      </c>
      <c r="E978">
        <v>2057.37</v>
      </c>
      <c r="F978">
        <v>3029.17</v>
      </c>
      <c r="I978">
        <v>1421.7400000000002</v>
      </c>
      <c r="J978">
        <v>2780.08</v>
      </c>
      <c r="K978">
        <v>1033.08</v>
      </c>
      <c r="L978">
        <v>2004.88</v>
      </c>
      <c r="P978">
        <v>1.9554067551029017</v>
      </c>
      <c r="Q978">
        <v>0.95582664753793711</v>
      </c>
      <c r="S978">
        <v>0.72663074823807428</v>
      </c>
      <c r="T978">
        <v>0.98570096318365241</v>
      </c>
      <c r="V978">
        <v>1.4101593821655154</v>
      </c>
      <c r="W978">
        <v>1.1128505615300981</v>
      </c>
      <c r="Y978">
        <v>639.66999999999996</v>
      </c>
    </row>
    <row r="979" spans="1:25" x14ac:dyDescent="0.75">
      <c r="A979" s="2">
        <v>640.01</v>
      </c>
      <c r="B979">
        <v>1018.83</v>
      </c>
      <c r="C979">
        <v>2385.66</v>
      </c>
      <c r="D979">
        <v>3751.27</v>
      </c>
      <c r="E979">
        <v>2030.98</v>
      </c>
      <c r="F979">
        <v>2980.02</v>
      </c>
      <c r="I979">
        <v>1366.83</v>
      </c>
      <c r="J979">
        <v>2732.44</v>
      </c>
      <c r="K979">
        <v>1012.15</v>
      </c>
      <c r="L979">
        <v>1961.19</v>
      </c>
      <c r="P979">
        <v>1.9991074237469182</v>
      </c>
      <c r="Q979">
        <v>0.97718806684170667</v>
      </c>
      <c r="S979">
        <v>0.7405090611122086</v>
      </c>
      <c r="T979">
        <v>1.0045273979313822</v>
      </c>
      <c r="V979">
        <v>1.4348455916244158</v>
      </c>
      <c r="W979">
        <v>1.1323320913527761</v>
      </c>
      <c r="Y979">
        <v>640.01</v>
      </c>
    </row>
    <row r="980" spans="1:25" x14ac:dyDescent="0.75">
      <c r="A980" s="2">
        <v>640.34</v>
      </c>
      <c r="B980">
        <v>1000.93</v>
      </c>
      <c r="C980">
        <v>2392.63</v>
      </c>
      <c r="D980">
        <v>3719.72</v>
      </c>
      <c r="E980">
        <v>2018.54</v>
      </c>
      <c r="F980">
        <v>2963.94</v>
      </c>
      <c r="I980">
        <v>1391.7000000000003</v>
      </c>
      <c r="J980">
        <v>2718.79</v>
      </c>
      <c r="K980">
        <v>1017.61</v>
      </c>
      <c r="L980">
        <v>1963.0100000000002</v>
      </c>
      <c r="P980">
        <v>1.9535747646762949</v>
      </c>
      <c r="Q980">
        <v>0.95493114829553361</v>
      </c>
      <c r="S980">
        <v>0.73119925271250974</v>
      </c>
      <c r="T980">
        <v>0.99189830519220223</v>
      </c>
      <c r="V980">
        <v>1.4105123230581302</v>
      </c>
      <c r="W980">
        <v>1.1131290906634008</v>
      </c>
      <c r="Y980">
        <v>640.34</v>
      </c>
    </row>
    <row r="981" spans="1:25" x14ac:dyDescent="0.75">
      <c r="A981" s="2">
        <v>640.67999999999995</v>
      </c>
      <c r="B981">
        <v>1032.78</v>
      </c>
      <c r="C981">
        <v>2444.8200000000002</v>
      </c>
      <c r="D981">
        <v>3734.89</v>
      </c>
      <c r="E981">
        <v>2030.98</v>
      </c>
      <c r="F981">
        <v>2949.38</v>
      </c>
      <c r="I981">
        <v>1412.0400000000002</v>
      </c>
      <c r="J981">
        <v>2702.1099999999997</v>
      </c>
      <c r="K981">
        <v>998.2</v>
      </c>
      <c r="L981">
        <v>1916.6000000000001</v>
      </c>
      <c r="P981">
        <v>1.9136214271550376</v>
      </c>
      <c r="Q981">
        <v>0.93540147010390573</v>
      </c>
      <c r="S981">
        <v>0.70692048383898465</v>
      </c>
      <c r="T981">
        <v>0.95896327468107123</v>
      </c>
      <c r="V981">
        <v>1.3573269879040253</v>
      </c>
      <c r="W981">
        <v>1.0711570052098254</v>
      </c>
      <c r="Y981">
        <v>640.67999999999995</v>
      </c>
    </row>
    <row r="982" spans="1:25" x14ac:dyDescent="0.75">
      <c r="A982" s="2">
        <v>641.02</v>
      </c>
      <c r="B982">
        <v>1024.5899999999999</v>
      </c>
      <c r="C982">
        <v>2360.17</v>
      </c>
      <c r="D982">
        <v>3632.64</v>
      </c>
      <c r="E982">
        <v>1972.72</v>
      </c>
      <c r="F982">
        <v>2927.23</v>
      </c>
      <c r="I982">
        <v>1335.5800000000002</v>
      </c>
      <c r="J982">
        <v>2608.0500000000002</v>
      </c>
      <c r="K982">
        <v>948.13000000000011</v>
      </c>
      <c r="L982">
        <v>1902.64</v>
      </c>
      <c r="P982">
        <v>1.9527471211009448</v>
      </c>
      <c r="Q982">
        <v>0.95452658603148366</v>
      </c>
      <c r="S982">
        <v>0.70990131628206476</v>
      </c>
      <c r="T982">
        <v>0.96300688199793427</v>
      </c>
      <c r="V982">
        <v>1.4245795834019677</v>
      </c>
      <c r="W982">
        <v>1.1242305014477543</v>
      </c>
      <c r="Y982">
        <v>641.02</v>
      </c>
    </row>
    <row r="983" spans="1:25" x14ac:dyDescent="0.75">
      <c r="A983" s="2">
        <v>641.35</v>
      </c>
      <c r="B983">
        <v>985.15</v>
      </c>
      <c r="C983">
        <v>2327.1</v>
      </c>
      <c r="D983">
        <v>3639.62</v>
      </c>
      <c r="E983">
        <v>1994.27</v>
      </c>
      <c r="F983">
        <v>2868.07</v>
      </c>
      <c r="I983">
        <v>1341.9499999999998</v>
      </c>
      <c r="J983">
        <v>2654.47</v>
      </c>
      <c r="K983">
        <v>1009.12</v>
      </c>
      <c r="L983">
        <v>1882.92</v>
      </c>
      <c r="P983">
        <v>1.9780692276165284</v>
      </c>
      <c r="Q983">
        <v>0.96690434023337857</v>
      </c>
      <c r="S983">
        <v>0.75198032713588447</v>
      </c>
      <c r="T983">
        <v>1.0200885863285027</v>
      </c>
      <c r="V983">
        <v>1.4031223219941134</v>
      </c>
      <c r="W983">
        <v>1.1072971492971915</v>
      </c>
      <c r="Y983">
        <v>641.35</v>
      </c>
    </row>
    <row r="984" spans="1:25" x14ac:dyDescent="0.75">
      <c r="A984" s="2">
        <v>641.69000000000005</v>
      </c>
      <c r="B984">
        <v>994.86</v>
      </c>
      <c r="C984">
        <v>2361.38</v>
      </c>
      <c r="D984">
        <v>3604.73</v>
      </c>
      <c r="E984">
        <v>1996.39</v>
      </c>
      <c r="F984">
        <v>2904.47</v>
      </c>
      <c r="I984">
        <v>1366.52</v>
      </c>
      <c r="J984">
        <v>2609.87</v>
      </c>
      <c r="K984">
        <v>1001.5300000000001</v>
      </c>
      <c r="L984">
        <v>1909.6099999999997</v>
      </c>
      <c r="P984">
        <v>1.9098659368322453</v>
      </c>
      <c r="Q984">
        <v>0.93356574067537212</v>
      </c>
      <c r="S984">
        <v>0.73290548253958965</v>
      </c>
      <c r="T984">
        <v>0.99421286783360363</v>
      </c>
      <c r="V984">
        <v>1.3974255773790356</v>
      </c>
      <c r="W984">
        <v>1.1028014692173644</v>
      </c>
      <c r="Y984">
        <v>641.69000000000005</v>
      </c>
    </row>
    <row r="985" spans="1:25" x14ac:dyDescent="0.75">
      <c r="A985" s="2">
        <v>642.03</v>
      </c>
      <c r="B985">
        <v>997.59</v>
      </c>
      <c r="C985">
        <v>2334.38</v>
      </c>
      <c r="D985">
        <v>3557.4</v>
      </c>
      <c r="E985">
        <v>1994.87</v>
      </c>
      <c r="F985">
        <v>2870.49</v>
      </c>
      <c r="I985">
        <v>1336.79</v>
      </c>
      <c r="J985">
        <v>2559.81</v>
      </c>
      <c r="K985">
        <v>997.27999999999986</v>
      </c>
      <c r="L985">
        <v>1872.8999999999996</v>
      </c>
      <c r="P985">
        <v>1.9148931395357536</v>
      </c>
      <c r="Q985">
        <v>0.93602309861077271</v>
      </c>
      <c r="S985">
        <v>0.74602592778222454</v>
      </c>
      <c r="T985">
        <v>1.012011227653117</v>
      </c>
      <c r="V985">
        <v>1.4010427965499441</v>
      </c>
      <c r="W985">
        <v>1.1056560574550012</v>
      </c>
      <c r="Y985">
        <v>642.03</v>
      </c>
    </row>
    <row r="986" spans="1:25" x14ac:dyDescent="0.75">
      <c r="A986" s="2">
        <v>642.36</v>
      </c>
      <c r="B986">
        <v>1002.75</v>
      </c>
      <c r="C986">
        <v>2308.29</v>
      </c>
      <c r="D986">
        <v>3543.44</v>
      </c>
      <c r="E986">
        <v>1995.78</v>
      </c>
      <c r="F986">
        <v>2863.52</v>
      </c>
      <c r="I986">
        <v>1305.54</v>
      </c>
      <c r="J986">
        <v>2540.69</v>
      </c>
      <c r="K986">
        <v>993.03</v>
      </c>
      <c r="L986">
        <v>1860.77</v>
      </c>
      <c r="P986">
        <v>1.9460836129111327</v>
      </c>
      <c r="Q986">
        <v>0.95126938203682188</v>
      </c>
      <c r="S986">
        <v>0.76062778620341009</v>
      </c>
      <c r="T986">
        <v>1.0318191781767276</v>
      </c>
      <c r="V986">
        <v>1.4252876204482436</v>
      </c>
      <c r="W986">
        <v>1.1247892605742031</v>
      </c>
      <c r="Y986">
        <v>642.36</v>
      </c>
    </row>
    <row r="987" spans="1:25" x14ac:dyDescent="0.75">
      <c r="A987" s="2">
        <v>642.70000000000005</v>
      </c>
      <c r="B987">
        <v>1000.02</v>
      </c>
      <c r="C987">
        <v>2270.67</v>
      </c>
      <c r="D987">
        <v>3524.93</v>
      </c>
      <c r="E987">
        <v>1990.32</v>
      </c>
      <c r="F987">
        <v>2817.4</v>
      </c>
      <c r="I987">
        <v>1270.6500000000001</v>
      </c>
      <c r="J987">
        <v>2524.91</v>
      </c>
      <c r="K987">
        <v>990.3</v>
      </c>
      <c r="L987">
        <v>1817.38</v>
      </c>
      <c r="P987">
        <v>1.9871010899933101</v>
      </c>
      <c r="Q987">
        <v>0.97131922461183062</v>
      </c>
      <c r="S987">
        <v>0.77936489198441739</v>
      </c>
      <c r="T987">
        <v>1.057236741719692</v>
      </c>
      <c r="V987">
        <v>1.4302758430724432</v>
      </c>
      <c r="W987">
        <v>1.128725798825541</v>
      </c>
      <c r="Y987">
        <v>642.70000000000005</v>
      </c>
    </row>
    <row r="988" spans="1:25" x14ac:dyDescent="0.75">
      <c r="A988" s="2">
        <v>643.04</v>
      </c>
      <c r="B988">
        <v>1032.78</v>
      </c>
      <c r="C988">
        <v>2327.71</v>
      </c>
      <c r="D988">
        <v>3537.68</v>
      </c>
      <c r="E988">
        <v>1998.21</v>
      </c>
      <c r="F988">
        <v>2828.62</v>
      </c>
      <c r="I988">
        <v>1294.93</v>
      </c>
      <c r="J988">
        <v>2504.8999999999996</v>
      </c>
      <c r="K988">
        <v>965.43000000000006</v>
      </c>
      <c r="L988">
        <v>1795.84</v>
      </c>
      <c r="P988">
        <v>1.9343902759222502</v>
      </c>
      <c r="Q988">
        <v>0.94555353643925122</v>
      </c>
      <c r="S988">
        <v>0.7455460912945101</v>
      </c>
      <c r="T988">
        <v>1.0113603120549848</v>
      </c>
      <c r="V988">
        <v>1.3868239982083972</v>
      </c>
      <c r="W988">
        <v>1.0944350579575015</v>
      </c>
      <c r="Y988">
        <v>643.04</v>
      </c>
    </row>
    <row r="989" spans="1:25" x14ac:dyDescent="0.75">
      <c r="A989" s="2">
        <v>643.37</v>
      </c>
      <c r="B989">
        <v>1035.51</v>
      </c>
      <c r="C989">
        <v>2306.16</v>
      </c>
      <c r="D989">
        <v>3496.41</v>
      </c>
      <c r="E989">
        <v>1968.78</v>
      </c>
      <c r="F989">
        <v>2790.09</v>
      </c>
      <c r="I989">
        <v>1270.6499999999999</v>
      </c>
      <c r="J989">
        <v>2460.8999999999996</v>
      </c>
      <c r="K989">
        <v>933.27</v>
      </c>
      <c r="L989">
        <v>1754.5800000000002</v>
      </c>
      <c r="P989">
        <v>1.9367252980757879</v>
      </c>
      <c r="Q989">
        <v>0.94669492371896591</v>
      </c>
      <c r="S989">
        <v>0.73448235155235519</v>
      </c>
      <c r="T989">
        <v>0.99635194783877312</v>
      </c>
      <c r="V989">
        <v>1.3808523196789049</v>
      </c>
      <c r="W989">
        <v>1.0897224092392996</v>
      </c>
      <c r="Y989">
        <v>643.37</v>
      </c>
    </row>
    <row r="990" spans="1:25" x14ac:dyDescent="0.75">
      <c r="A990" s="2">
        <v>643.71</v>
      </c>
      <c r="B990">
        <v>1017.61</v>
      </c>
      <c r="C990">
        <v>2272.1799999999998</v>
      </c>
      <c r="D990">
        <v>3520.38</v>
      </c>
      <c r="E990">
        <v>1962.71</v>
      </c>
      <c r="F990">
        <v>2809.81</v>
      </c>
      <c r="I990">
        <v>1254.5699999999997</v>
      </c>
      <c r="J990">
        <v>2502.77</v>
      </c>
      <c r="K990">
        <v>945.1</v>
      </c>
      <c r="L990">
        <v>1792.1999999999998</v>
      </c>
      <c r="P990">
        <v>1.9949225631092729</v>
      </c>
      <c r="Q990">
        <v>0.97514245597161253</v>
      </c>
      <c r="S990">
        <v>0.75332584072630482</v>
      </c>
      <c r="T990">
        <v>1.0219138243125405</v>
      </c>
      <c r="V990">
        <v>1.4285372677491095</v>
      </c>
      <c r="W990">
        <v>1.1273537734011077</v>
      </c>
      <c r="Y990">
        <v>643.71</v>
      </c>
    </row>
    <row r="991" spans="1:25" x14ac:dyDescent="0.75">
      <c r="A991" s="2">
        <v>644.04</v>
      </c>
      <c r="B991">
        <v>1011.85</v>
      </c>
      <c r="C991">
        <v>2233.35</v>
      </c>
      <c r="D991">
        <v>3515.83</v>
      </c>
      <c r="E991">
        <v>1947.24</v>
      </c>
      <c r="F991">
        <v>2752.47</v>
      </c>
      <c r="I991">
        <v>1221.5</v>
      </c>
      <c r="J991">
        <v>2503.98</v>
      </c>
      <c r="K991">
        <v>935.39</v>
      </c>
      <c r="L991">
        <v>1740.62</v>
      </c>
      <c r="P991">
        <v>2.0499222267703643</v>
      </c>
      <c r="Q991">
        <v>1.0020269617122755</v>
      </c>
      <c r="S991">
        <v>0.76577159230454361</v>
      </c>
      <c r="T991">
        <v>1.0387969377067388</v>
      </c>
      <c r="V991">
        <v>1.4249856733524355</v>
      </c>
      <c r="W991">
        <v>1.1245509740376796</v>
      </c>
      <c r="Y991">
        <v>644.04</v>
      </c>
    </row>
    <row r="992" spans="1:25" x14ac:dyDescent="0.75">
      <c r="A992" s="2">
        <v>644.38</v>
      </c>
      <c r="B992">
        <v>1014.88</v>
      </c>
      <c r="C992">
        <v>2236.08</v>
      </c>
      <c r="D992">
        <v>3491.56</v>
      </c>
      <c r="E992">
        <v>1934.5</v>
      </c>
      <c r="F992">
        <v>2797.68</v>
      </c>
      <c r="I992">
        <v>1221.1999999999998</v>
      </c>
      <c r="J992">
        <v>2476.6799999999998</v>
      </c>
      <c r="K992">
        <v>919.62</v>
      </c>
      <c r="L992">
        <v>1782.7999999999997</v>
      </c>
      <c r="P992">
        <v>2.0280707500818869</v>
      </c>
      <c r="Q992">
        <v>0.99134569365774139</v>
      </c>
      <c r="S992">
        <v>0.7530461840812317</v>
      </c>
      <c r="T992">
        <v>1.0215344599310061</v>
      </c>
      <c r="V992">
        <v>1.4598755322633474</v>
      </c>
      <c r="W992">
        <v>1.1520848823119976</v>
      </c>
      <c r="Y992">
        <v>644.38</v>
      </c>
    </row>
    <row r="993" spans="1:25" x14ac:dyDescent="0.75">
      <c r="A993" s="2">
        <v>644.72</v>
      </c>
      <c r="B993">
        <v>1006.39</v>
      </c>
      <c r="C993">
        <v>2287.0500000000002</v>
      </c>
      <c r="D993">
        <v>3489.74</v>
      </c>
      <c r="E993">
        <v>1928.43</v>
      </c>
      <c r="F993">
        <v>2797.98</v>
      </c>
      <c r="I993">
        <v>1280.6600000000003</v>
      </c>
      <c r="J993">
        <v>2483.35</v>
      </c>
      <c r="K993">
        <v>922.04000000000008</v>
      </c>
      <c r="L993">
        <v>1791.5900000000001</v>
      </c>
      <c r="P993">
        <v>1.9391173301266529</v>
      </c>
      <c r="Q993">
        <v>0.94786417813113111</v>
      </c>
      <c r="S993">
        <v>0.71997251417237973</v>
      </c>
      <c r="T993">
        <v>0.97666882719495207</v>
      </c>
      <c r="V993">
        <v>1.3989583496009868</v>
      </c>
      <c r="W993">
        <v>1.1040110817260416</v>
      </c>
      <c r="Y993">
        <v>644.72</v>
      </c>
    </row>
    <row r="994" spans="1:25" x14ac:dyDescent="0.75">
      <c r="A994" s="2">
        <v>645.04999999999995</v>
      </c>
      <c r="B994">
        <v>1001.84</v>
      </c>
      <c r="C994">
        <v>2250.64</v>
      </c>
      <c r="D994">
        <v>3470.02</v>
      </c>
      <c r="E994">
        <v>1961.5</v>
      </c>
      <c r="F994">
        <v>2794.34</v>
      </c>
      <c r="I994">
        <v>1248.7999999999997</v>
      </c>
      <c r="J994">
        <v>2468.1799999999998</v>
      </c>
      <c r="K994">
        <v>959.66</v>
      </c>
      <c r="L994">
        <v>1792.5</v>
      </c>
      <c r="P994">
        <v>1.9764413837283796</v>
      </c>
      <c r="Q994">
        <v>0.96610863030639593</v>
      </c>
      <c r="S994">
        <v>0.7684657270980142</v>
      </c>
      <c r="T994">
        <v>1.0424516292640529</v>
      </c>
      <c r="V994">
        <v>1.4353779628443308</v>
      </c>
      <c r="W994">
        <v>1.1327522208916905</v>
      </c>
      <c r="Y994">
        <v>645.04999999999995</v>
      </c>
    </row>
    <row r="995" spans="1:25" x14ac:dyDescent="0.75">
      <c r="A995" s="2">
        <v>645.39</v>
      </c>
      <c r="B995">
        <v>992.13</v>
      </c>
      <c r="C995">
        <v>2246.39</v>
      </c>
      <c r="D995">
        <v>3481.55</v>
      </c>
      <c r="E995">
        <v>1953</v>
      </c>
      <c r="F995">
        <v>2780.38</v>
      </c>
      <c r="I995">
        <v>1254.2599999999998</v>
      </c>
      <c r="J995">
        <v>2489.42</v>
      </c>
      <c r="K995">
        <v>960.87</v>
      </c>
      <c r="L995">
        <v>1788.25</v>
      </c>
      <c r="P995">
        <v>1.9847718973737507</v>
      </c>
      <c r="Q995">
        <v>0.97018068687935433</v>
      </c>
      <c r="S995">
        <v>0.7660851817007639</v>
      </c>
      <c r="T995">
        <v>1.0392223330958659</v>
      </c>
      <c r="V995">
        <v>1.4257410744183825</v>
      </c>
      <c r="W995">
        <v>1.1251471112623446</v>
      </c>
      <c r="Y995">
        <v>645.39</v>
      </c>
    </row>
    <row r="996" spans="1:25" x14ac:dyDescent="0.75">
      <c r="A996" s="2">
        <v>645.72</v>
      </c>
      <c r="B996">
        <v>1026.4100000000001</v>
      </c>
      <c r="C996">
        <v>2228.19</v>
      </c>
      <c r="D996">
        <v>3482.46</v>
      </c>
      <c r="E996">
        <v>1952.4</v>
      </c>
      <c r="F996">
        <v>2759.14</v>
      </c>
      <c r="I996">
        <v>1201.78</v>
      </c>
      <c r="J996">
        <v>2456.0500000000002</v>
      </c>
      <c r="K996">
        <v>925.99</v>
      </c>
      <c r="L996">
        <v>1732.7299999999998</v>
      </c>
      <c r="P996">
        <v>2.0436768792957114</v>
      </c>
      <c r="Q996">
        <v>0.99897415977026072</v>
      </c>
      <c r="S996">
        <v>0.77051540215347236</v>
      </c>
      <c r="T996">
        <v>1.0452320878137049</v>
      </c>
      <c r="V996">
        <v>1.4418029922281947</v>
      </c>
      <c r="W996">
        <v>1.1378226389225234</v>
      </c>
      <c r="Y996">
        <v>645.72</v>
      </c>
    </row>
    <row r="997" spans="1:25" x14ac:dyDescent="0.75">
      <c r="A997" s="2">
        <v>646.05999999999995</v>
      </c>
      <c r="B997">
        <v>1022.16</v>
      </c>
      <c r="C997">
        <v>2230.62</v>
      </c>
      <c r="D997">
        <v>3499.75</v>
      </c>
      <c r="E997">
        <v>1959.68</v>
      </c>
      <c r="F997">
        <v>2793.43</v>
      </c>
      <c r="I997">
        <v>1208.46</v>
      </c>
      <c r="J997">
        <v>2477.59</v>
      </c>
      <c r="K997">
        <v>937.5200000000001</v>
      </c>
      <c r="L997">
        <v>1771.27</v>
      </c>
      <c r="P997">
        <v>2.0502043923671449</v>
      </c>
      <c r="Q997">
        <v>1.0021648876940272</v>
      </c>
      <c r="S997">
        <v>0.77579729573175782</v>
      </c>
      <c r="T997">
        <v>1.0523971680145825</v>
      </c>
      <c r="V997">
        <v>1.465724972278768</v>
      </c>
      <c r="W997">
        <v>1.1567010644883704</v>
      </c>
      <c r="Y997">
        <v>646.05999999999995</v>
      </c>
    </row>
    <row r="998" spans="1:25" x14ac:dyDescent="0.75">
      <c r="A998" s="2">
        <v>646.39</v>
      </c>
      <c r="B998">
        <v>1003.96</v>
      </c>
      <c r="C998">
        <v>2236.38</v>
      </c>
      <c r="D998">
        <v>3489.74</v>
      </c>
      <c r="E998">
        <v>1965.75</v>
      </c>
      <c r="F998">
        <v>2767.34</v>
      </c>
      <c r="I998">
        <v>1232.42</v>
      </c>
      <c r="J998">
        <v>2485.7799999999997</v>
      </c>
      <c r="K998">
        <v>961.79</v>
      </c>
      <c r="L998">
        <v>1763.38</v>
      </c>
      <c r="P998">
        <v>2.016990960873728</v>
      </c>
      <c r="Q998">
        <v>0.9859297576911582</v>
      </c>
      <c r="S998">
        <v>0.78040765323509831</v>
      </c>
      <c r="T998">
        <v>1.0586512851747536</v>
      </c>
      <c r="V998">
        <v>1.4308271530809302</v>
      </c>
      <c r="W998">
        <v>1.1291608742221815</v>
      </c>
      <c r="Y998">
        <v>646.39</v>
      </c>
    </row>
    <row r="999" spans="1:25" x14ac:dyDescent="0.75">
      <c r="A999" s="2">
        <v>646.73</v>
      </c>
      <c r="B999">
        <v>991.52</v>
      </c>
      <c r="C999">
        <v>2238.1999999999998</v>
      </c>
      <c r="D999">
        <v>3522.51</v>
      </c>
      <c r="E999">
        <v>1962.11</v>
      </c>
      <c r="F999">
        <v>2795.55</v>
      </c>
      <c r="I999">
        <v>1246.6799999999998</v>
      </c>
      <c r="J999">
        <v>2530.9900000000002</v>
      </c>
      <c r="K999">
        <v>970.58999999999992</v>
      </c>
      <c r="L999">
        <v>1804.0300000000002</v>
      </c>
      <c r="P999">
        <v>2.0301841691532716</v>
      </c>
      <c r="Q999">
        <v>0.99237875865077818</v>
      </c>
      <c r="S999">
        <v>0.77853980171335069</v>
      </c>
      <c r="T999">
        <v>1.0561174768428945</v>
      </c>
      <c r="V999">
        <v>1.4470674110437325</v>
      </c>
      <c r="W999">
        <v>1.1419771419589138</v>
      </c>
      <c r="Y999">
        <v>646.73</v>
      </c>
    </row>
    <row r="1000" spans="1:25" x14ac:dyDescent="0.75">
      <c r="A1000" s="2">
        <v>647.07000000000005</v>
      </c>
      <c r="B1000">
        <v>1011.24</v>
      </c>
      <c r="C1000">
        <v>2217.5700000000002</v>
      </c>
      <c r="D1000">
        <v>3540.1</v>
      </c>
      <c r="E1000">
        <v>1977.28</v>
      </c>
      <c r="F1000">
        <v>2796.77</v>
      </c>
      <c r="I1000">
        <v>1206.3300000000002</v>
      </c>
      <c r="J1000">
        <v>2528.8599999999997</v>
      </c>
      <c r="K1000">
        <v>966.04</v>
      </c>
      <c r="L1000">
        <v>1785.53</v>
      </c>
      <c r="P1000">
        <v>2.0963252178093881</v>
      </c>
      <c r="Q1000">
        <v>1.0247093091291581</v>
      </c>
      <c r="S1000">
        <v>0.80080906551275344</v>
      </c>
      <c r="T1000">
        <v>1.0863265408409268</v>
      </c>
      <c r="V1000">
        <v>1.4801339600275212</v>
      </c>
      <c r="W1000">
        <v>1.1680721550970474</v>
      </c>
      <c r="Y1000">
        <v>647.07000000000005</v>
      </c>
    </row>
    <row r="1001" spans="1:25" x14ac:dyDescent="0.75">
      <c r="A1001" s="2">
        <v>647.4</v>
      </c>
      <c r="B1001">
        <v>1003.66</v>
      </c>
      <c r="C1001">
        <v>2243.9699999999998</v>
      </c>
      <c r="D1001">
        <v>3580.46</v>
      </c>
      <c r="E1001">
        <v>1944.81</v>
      </c>
      <c r="F1001">
        <v>2784.33</v>
      </c>
      <c r="I1001">
        <v>1240.31</v>
      </c>
      <c r="J1001">
        <v>2576.8000000000002</v>
      </c>
      <c r="K1001">
        <v>941.15</v>
      </c>
      <c r="L1001">
        <v>1780.67</v>
      </c>
      <c r="P1001">
        <v>2.077545129846571</v>
      </c>
      <c r="Q1001">
        <v>1.015529373307047</v>
      </c>
      <c r="S1001">
        <v>0.75880223492513965</v>
      </c>
      <c r="T1001">
        <v>1.0293427516592764</v>
      </c>
      <c r="V1001">
        <v>1.4356652772290799</v>
      </c>
      <c r="W1001">
        <v>1.1329789597826609</v>
      </c>
      <c r="Y1001">
        <v>647.4</v>
      </c>
    </row>
    <row r="1002" spans="1:25" x14ac:dyDescent="0.75">
      <c r="A1002" s="2">
        <v>647.74</v>
      </c>
      <c r="B1002">
        <v>997.89</v>
      </c>
      <c r="C1002">
        <v>2239.11</v>
      </c>
      <c r="D1002">
        <v>3509.76</v>
      </c>
      <c r="E1002">
        <v>1971.21</v>
      </c>
      <c r="F1002">
        <v>2804.96</v>
      </c>
      <c r="I1002">
        <v>1241.2200000000003</v>
      </c>
      <c r="J1002">
        <v>2511.8700000000003</v>
      </c>
      <c r="K1002">
        <v>973.32</v>
      </c>
      <c r="L1002">
        <v>1807.0700000000002</v>
      </c>
      <c r="P1002">
        <v>2.0237105428529993</v>
      </c>
      <c r="Q1002">
        <v>0.98921437123733846</v>
      </c>
      <c r="S1002">
        <v>0.78416396770918928</v>
      </c>
      <c r="T1002">
        <v>1.0637468619916035</v>
      </c>
      <c r="V1002">
        <v>1.455882115982662</v>
      </c>
      <c r="W1002">
        <v>1.1489334119132688</v>
      </c>
      <c r="Y1002">
        <v>647.74</v>
      </c>
    </row>
    <row r="1003" spans="1:25" x14ac:dyDescent="0.75">
      <c r="A1003" s="2">
        <v>648.07000000000005</v>
      </c>
      <c r="B1003">
        <v>1005.17</v>
      </c>
      <c r="C1003">
        <v>2214.23</v>
      </c>
      <c r="D1003">
        <v>3558.91</v>
      </c>
      <c r="E1003">
        <v>1969.08</v>
      </c>
      <c r="F1003">
        <v>2782.2</v>
      </c>
      <c r="I1003">
        <v>1209.06</v>
      </c>
      <c r="J1003">
        <v>2553.7399999999998</v>
      </c>
      <c r="K1003">
        <v>963.91</v>
      </c>
      <c r="L1003">
        <v>1777.0299999999997</v>
      </c>
      <c r="P1003">
        <v>2.1121697847914906</v>
      </c>
      <c r="Q1003">
        <v>1.0324543265280555</v>
      </c>
      <c r="S1003">
        <v>0.79723917754288454</v>
      </c>
      <c r="T1003">
        <v>1.0814838583383077</v>
      </c>
      <c r="V1003">
        <v>1.4697616330041519</v>
      </c>
      <c r="W1003">
        <v>1.1598866619547017</v>
      </c>
      <c r="Y1003">
        <v>648.07000000000005</v>
      </c>
    </row>
    <row r="1004" spans="1:25" x14ac:dyDescent="0.75">
      <c r="A1004" s="2">
        <v>648.41</v>
      </c>
      <c r="B1004">
        <v>994.55</v>
      </c>
      <c r="C1004">
        <v>2241.84</v>
      </c>
      <c r="D1004">
        <v>3496.41</v>
      </c>
      <c r="E1004">
        <v>1945.42</v>
      </c>
      <c r="F1004">
        <v>2777.05</v>
      </c>
      <c r="I1004">
        <v>1247.2900000000002</v>
      </c>
      <c r="J1004">
        <v>2501.8599999999997</v>
      </c>
      <c r="K1004">
        <v>950.87000000000012</v>
      </c>
      <c r="L1004">
        <v>1782.5000000000002</v>
      </c>
      <c r="P1004">
        <v>2.0058366538655799</v>
      </c>
      <c r="Q1004">
        <v>0.98047739651597854</v>
      </c>
      <c r="S1004">
        <v>0.76234877213799512</v>
      </c>
      <c r="T1004">
        <v>1.0341537580131293</v>
      </c>
      <c r="V1004">
        <v>1.4290982850820579</v>
      </c>
      <c r="W1004">
        <v>1.1277965094931379</v>
      </c>
      <c r="Y1004">
        <v>648.41</v>
      </c>
    </row>
    <row r="1005" spans="1:25" x14ac:dyDescent="0.75">
      <c r="A1005" s="2">
        <v>648.74</v>
      </c>
      <c r="B1005">
        <v>1008.81</v>
      </c>
      <c r="C1005">
        <v>2225.16</v>
      </c>
      <c r="D1005">
        <v>3507.34</v>
      </c>
      <c r="E1005">
        <v>1974.55</v>
      </c>
      <c r="F1005">
        <v>2738.51</v>
      </c>
      <c r="I1005">
        <v>1216.3499999999999</v>
      </c>
      <c r="J1005">
        <v>2498.5300000000002</v>
      </c>
      <c r="K1005">
        <v>965.74</v>
      </c>
      <c r="L1005">
        <v>1729.7000000000003</v>
      </c>
      <c r="P1005">
        <v>2.0541209355859746</v>
      </c>
      <c r="Q1005">
        <v>1.0040793417404921</v>
      </c>
      <c r="S1005">
        <v>0.79396555267809432</v>
      </c>
      <c r="T1005">
        <v>1.0770430674824982</v>
      </c>
      <c r="V1005">
        <v>1.4220413532289229</v>
      </c>
      <c r="W1005">
        <v>1.1222274151944629</v>
      </c>
      <c r="Y1005">
        <v>648.74</v>
      </c>
    </row>
    <row r="1006" spans="1:25" x14ac:dyDescent="0.75">
      <c r="A1006" s="2">
        <v>649.08000000000004</v>
      </c>
      <c r="B1006">
        <v>995.16</v>
      </c>
      <c r="C1006">
        <v>2266.42</v>
      </c>
      <c r="D1006">
        <v>3500.96</v>
      </c>
      <c r="E1006">
        <v>1935.71</v>
      </c>
      <c r="F1006">
        <v>2744.88</v>
      </c>
      <c r="I1006">
        <v>1271.2600000000002</v>
      </c>
      <c r="J1006">
        <v>2505.8000000000002</v>
      </c>
      <c r="K1006">
        <v>940.55000000000007</v>
      </c>
      <c r="L1006">
        <v>1749.7200000000003</v>
      </c>
      <c r="P1006">
        <v>1.9711152714629578</v>
      </c>
      <c r="Q1006">
        <v>0.96350516173507006</v>
      </c>
      <c r="S1006">
        <v>0.73985652030269178</v>
      </c>
      <c r="T1006">
        <v>1.003642202657143</v>
      </c>
      <c r="V1006">
        <v>1.3763667542438212</v>
      </c>
      <c r="W1006">
        <v>1.0861825512088212</v>
      </c>
      <c r="Y1006">
        <v>649.08000000000004</v>
      </c>
    </row>
    <row r="1007" spans="1:25" x14ac:dyDescent="0.75">
      <c r="A1007" s="2">
        <v>649.41</v>
      </c>
      <c r="B1007">
        <v>989.09</v>
      </c>
      <c r="C1007">
        <v>2204.2199999999998</v>
      </c>
      <c r="D1007">
        <v>3509.16</v>
      </c>
      <c r="E1007">
        <v>1898.09</v>
      </c>
      <c r="F1007">
        <v>2784.33</v>
      </c>
      <c r="I1007">
        <v>1215.1299999999997</v>
      </c>
      <c r="J1007">
        <v>2520.0699999999997</v>
      </c>
      <c r="K1007">
        <v>908.99999999999989</v>
      </c>
      <c r="L1007">
        <v>1795.2399999999998</v>
      </c>
      <c r="P1007">
        <v>2.0739097874301518</v>
      </c>
      <c r="Q1007">
        <v>1.0137523736390901</v>
      </c>
      <c r="S1007">
        <v>0.74806810793906842</v>
      </c>
      <c r="T1007">
        <v>1.0147815191009764</v>
      </c>
      <c r="V1007">
        <v>1.4774057096771542</v>
      </c>
      <c r="W1007">
        <v>1.1659191112831362</v>
      </c>
      <c r="Y1007">
        <v>649.41</v>
      </c>
    </row>
    <row r="1008" spans="1:25" x14ac:dyDescent="0.75">
      <c r="A1008" s="2">
        <v>649.75</v>
      </c>
      <c r="B1008">
        <v>1008.21</v>
      </c>
      <c r="C1008">
        <v>2215.75</v>
      </c>
      <c r="D1008">
        <v>3476.69</v>
      </c>
      <c r="E1008">
        <v>1918.42</v>
      </c>
      <c r="F1008">
        <v>2773.4</v>
      </c>
      <c r="I1008">
        <v>1207.54</v>
      </c>
      <c r="J1008">
        <v>2468.48</v>
      </c>
      <c r="K1008">
        <v>910.21</v>
      </c>
      <c r="L1008">
        <v>1765.19</v>
      </c>
      <c r="P1008">
        <v>2.044222137568942</v>
      </c>
      <c r="Q1008">
        <v>0.99924068865791249</v>
      </c>
      <c r="S1008">
        <v>0.75377213177203239</v>
      </c>
      <c r="T1008">
        <v>1.0225192343020031</v>
      </c>
      <c r="V1008">
        <v>1.461806648226974</v>
      </c>
      <c r="W1008">
        <v>1.1536088543620231</v>
      </c>
      <c r="Y1008">
        <v>649.75</v>
      </c>
    </row>
    <row r="1009" spans="1:25" x14ac:dyDescent="0.75">
      <c r="A1009" s="2">
        <v>650.09</v>
      </c>
      <c r="B1009">
        <v>1028.8399999999999</v>
      </c>
      <c r="C1009">
        <v>2206.04</v>
      </c>
      <c r="D1009">
        <v>3492.47</v>
      </c>
      <c r="E1009">
        <v>1927.21</v>
      </c>
      <c r="F1009">
        <v>2739.12</v>
      </c>
      <c r="I1009">
        <v>1177.2</v>
      </c>
      <c r="J1009">
        <v>2463.63</v>
      </c>
      <c r="K1009">
        <v>898.37000000000012</v>
      </c>
      <c r="L1009">
        <v>1710.28</v>
      </c>
      <c r="P1009">
        <v>2.0927879714576965</v>
      </c>
      <c r="Q1009">
        <v>1.022980260012891</v>
      </c>
      <c r="S1009">
        <v>0.76314135236153591</v>
      </c>
      <c r="T1009">
        <v>1.0352289218313944</v>
      </c>
      <c r="V1009">
        <v>1.4528372409106354</v>
      </c>
      <c r="W1009">
        <v>1.1465304984720304</v>
      </c>
      <c r="Y1009">
        <v>650.09</v>
      </c>
    </row>
    <row r="1010" spans="1:25" x14ac:dyDescent="0.75">
      <c r="A1010" s="2">
        <v>650.41999999999996</v>
      </c>
      <c r="B1010">
        <v>1016.7</v>
      </c>
      <c r="C1010">
        <v>2225.7600000000002</v>
      </c>
      <c r="D1010">
        <v>3493.38</v>
      </c>
      <c r="E1010">
        <v>1953.91</v>
      </c>
      <c r="F1010">
        <v>2794.04</v>
      </c>
      <c r="I1010">
        <v>1209.0600000000002</v>
      </c>
      <c r="J1010">
        <v>2476.6800000000003</v>
      </c>
      <c r="K1010">
        <v>937.21</v>
      </c>
      <c r="L1010">
        <v>1777.34</v>
      </c>
      <c r="P1010">
        <v>2.0484343208773756</v>
      </c>
      <c r="Q1010">
        <v>1.0012996551824009</v>
      </c>
      <c r="S1010">
        <v>0.77515590624121211</v>
      </c>
      <c r="T1010">
        <v>1.0515270999089597</v>
      </c>
      <c r="V1010">
        <v>1.4700180305361188</v>
      </c>
      <c r="W1010">
        <v>1.1600890023007882</v>
      </c>
      <c r="Y1010">
        <v>650.41999999999996</v>
      </c>
    </row>
    <row r="1011" spans="1:25" x14ac:dyDescent="0.75">
      <c r="A1011" s="2">
        <v>650.76</v>
      </c>
      <c r="B1011">
        <v>1006.08</v>
      </c>
      <c r="C1011">
        <v>2263.69</v>
      </c>
      <c r="D1011">
        <v>3535.25</v>
      </c>
      <c r="E1011">
        <v>1976.67</v>
      </c>
      <c r="F1011">
        <v>2785.54</v>
      </c>
      <c r="I1011">
        <v>1257.6100000000001</v>
      </c>
      <c r="J1011">
        <v>2529.17</v>
      </c>
      <c r="K1011">
        <v>970.59</v>
      </c>
      <c r="L1011">
        <v>1779.46</v>
      </c>
      <c r="P1011">
        <v>2.0110924690484331</v>
      </c>
      <c r="Q1011">
        <v>0.98304650301681051</v>
      </c>
      <c r="S1011">
        <v>0.77177344327732755</v>
      </c>
      <c r="T1011">
        <v>1.0469386662244253</v>
      </c>
      <c r="V1011">
        <v>1.4149537614999879</v>
      </c>
      <c r="W1011">
        <v>1.1166341251485328</v>
      </c>
      <c r="Y1011">
        <v>650.76</v>
      </c>
    </row>
    <row r="1012" spans="1:25" x14ac:dyDescent="0.75">
      <c r="A1012" s="2">
        <v>651.09</v>
      </c>
      <c r="B1012">
        <v>1010.94</v>
      </c>
      <c r="C1012">
        <v>2267.94</v>
      </c>
      <c r="D1012">
        <v>3563.47</v>
      </c>
      <c r="E1012">
        <v>2021.88</v>
      </c>
      <c r="F1012">
        <v>2841.37</v>
      </c>
      <c r="I1012">
        <v>1257</v>
      </c>
      <c r="J1012">
        <v>2552.5299999999997</v>
      </c>
      <c r="K1012">
        <v>1010.94</v>
      </c>
      <c r="L1012">
        <v>1830.4299999999998</v>
      </c>
      <c r="P1012">
        <v>2.0306523468575972</v>
      </c>
      <c r="Q1012">
        <v>0.99260760961716132</v>
      </c>
      <c r="S1012">
        <v>0.80424821002386637</v>
      </c>
      <c r="T1012">
        <v>1.0909918650999837</v>
      </c>
      <c r="V1012">
        <v>1.4561893396976928</v>
      </c>
      <c r="W1012">
        <v>1.1491758625809816</v>
      </c>
      <c r="Y1012">
        <v>651.09</v>
      </c>
    </row>
    <row r="1013" spans="1:25" x14ac:dyDescent="0.75">
      <c r="A1013" s="2">
        <v>651.42999999999995</v>
      </c>
      <c r="B1013">
        <v>1024.5899999999999</v>
      </c>
      <c r="C1013">
        <v>2277.04</v>
      </c>
      <c r="D1013">
        <v>3683.31</v>
      </c>
      <c r="E1013">
        <v>1994.57</v>
      </c>
      <c r="F1013">
        <v>2843.19</v>
      </c>
      <c r="I1013">
        <v>1252.45</v>
      </c>
      <c r="J1013">
        <v>2658.7200000000003</v>
      </c>
      <c r="K1013">
        <v>969.98</v>
      </c>
      <c r="L1013">
        <v>1818.6000000000001</v>
      </c>
      <c r="P1013">
        <v>2.1228152820471875</v>
      </c>
      <c r="Q1013">
        <v>1.0376579752966471</v>
      </c>
      <c r="S1013">
        <v>0.77446604654876439</v>
      </c>
      <c r="T1013">
        <v>1.050591280216556</v>
      </c>
      <c r="V1013">
        <v>1.4520340133338656</v>
      </c>
      <c r="W1013">
        <v>1.1458966181666199</v>
      </c>
      <c r="Y1013">
        <v>651.42999999999995</v>
      </c>
    </row>
    <row r="1014" spans="1:25" x14ac:dyDescent="0.75">
      <c r="A1014" s="2">
        <v>651.76</v>
      </c>
      <c r="B1014">
        <v>996.98</v>
      </c>
      <c r="C1014">
        <v>2321.33</v>
      </c>
      <c r="D1014">
        <v>3678.46</v>
      </c>
      <c r="E1014">
        <v>1995.18</v>
      </c>
      <c r="F1014">
        <v>2803.75</v>
      </c>
      <c r="I1014">
        <v>1324.35</v>
      </c>
      <c r="J1014">
        <v>2681.48</v>
      </c>
      <c r="K1014">
        <v>998.2</v>
      </c>
      <c r="L1014">
        <v>1806.77</v>
      </c>
      <c r="P1014">
        <v>2.0247517650168008</v>
      </c>
      <c r="Q1014">
        <v>0.98972333331777074</v>
      </c>
      <c r="S1014">
        <v>0.75372824404424821</v>
      </c>
      <c r="T1014">
        <v>1.0224596990075585</v>
      </c>
      <c r="V1014">
        <v>1.3642692641673275</v>
      </c>
      <c r="W1014">
        <v>1.0766356171565465</v>
      </c>
      <c r="Y1014">
        <v>651.76</v>
      </c>
    </row>
    <row r="1015" spans="1:25" x14ac:dyDescent="0.75">
      <c r="A1015" s="2">
        <v>652.1</v>
      </c>
      <c r="B1015">
        <v>1027.02</v>
      </c>
      <c r="C1015">
        <v>2286.75</v>
      </c>
      <c r="D1015">
        <v>3666.93</v>
      </c>
      <c r="E1015">
        <v>1996.09</v>
      </c>
      <c r="F1015">
        <v>2821.04</v>
      </c>
      <c r="I1015">
        <v>1259.73</v>
      </c>
      <c r="J1015">
        <v>2639.91</v>
      </c>
      <c r="K1015">
        <v>969.06999999999994</v>
      </c>
      <c r="L1015">
        <v>1794.02</v>
      </c>
      <c r="P1015">
        <v>2.0956157271796334</v>
      </c>
      <c r="Q1015">
        <v>1.024362501464549</v>
      </c>
      <c r="S1015">
        <v>0.76926801774983522</v>
      </c>
      <c r="T1015">
        <v>1.0435399656304547</v>
      </c>
      <c r="V1015">
        <v>1.4241305676613243</v>
      </c>
      <c r="W1015">
        <v>1.123876153261705</v>
      </c>
      <c r="Y1015">
        <v>652.1</v>
      </c>
    </row>
    <row r="1016" spans="1:25" x14ac:dyDescent="0.75">
      <c r="A1016" s="2">
        <v>652.42999999999995</v>
      </c>
      <c r="B1016">
        <v>1015.19</v>
      </c>
      <c r="C1016">
        <v>2285.84</v>
      </c>
      <c r="D1016">
        <v>3672.08</v>
      </c>
      <c r="E1016">
        <v>2008.22</v>
      </c>
      <c r="F1016">
        <v>2857.14</v>
      </c>
      <c r="I1016">
        <v>1270.6500000000001</v>
      </c>
      <c r="J1016">
        <v>2656.89</v>
      </c>
      <c r="K1016">
        <v>993.03</v>
      </c>
      <c r="L1016">
        <v>1841.9499999999998</v>
      </c>
      <c r="P1016">
        <v>2.0909691889977569</v>
      </c>
      <c r="Q1016">
        <v>1.022091216985527</v>
      </c>
      <c r="S1016">
        <v>0.78151339865423197</v>
      </c>
      <c r="T1016">
        <v>1.0601512689386101</v>
      </c>
      <c r="V1016">
        <v>1.4496124031007749</v>
      </c>
      <c r="W1016">
        <v>1.1439855644646166</v>
      </c>
      <c r="Y1016">
        <v>652.42999999999995</v>
      </c>
    </row>
    <row r="1017" spans="1:25" x14ac:dyDescent="0.75">
      <c r="A1017" s="2">
        <v>652.77</v>
      </c>
      <c r="B1017">
        <v>1010.94</v>
      </c>
      <c r="C1017">
        <v>2289.7800000000002</v>
      </c>
      <c r="D1017">
        <v>3621.42</v>
      </c>
      <c r="E1017">
        <v>1987.9</v>
      </c>
      <c r="F1017">
        <v>2816.18</v>
      </c>
      <c r="I1017">
        <v>1278.8400000000001</v>
      </c>
      <c r="J1017">
        <v>2610.48</v>
      </c>
      <c r="K1017">
        <v>976.96</v>
      </c>
      <c r="L1017">
        <v>1805.2399999999998</v>
      </c>
      <c r="P1017">
        <v>2.0412874167214037</v>
      </c>
      <c r="Q1017">
        <v>0.99780616134954447</v>
      </c>
      <c r="S1017">
        <v>0.76394232272997398</v>
      </c>
      <c r="T1017">
        <v>1.0363154671855035</v>
      </c>
      <c r="V1017">
        <v>1.4116230333739948</v>
      </c>
      <c r="W1017">
        <v>1.1140056260496414</v>
      </c>
      <c r="Y1017">
        <v>652.77</v>
      </c>
    </row>
    <row r="1018" spans="1:25" x14ac:dyDescent="0.75">
      <c r="A1018" s="2">
        <v>653.1</v>
      </c>
      <c r="B1018">
        <v>1005.78</v>
      </c>
      <c r="C1018">
        <v>2270.9699999999998</v>
      </c>
      <c r="D1018">
        <v>3620.2</v>
      </c>
      <c r="E1018">
        <v>1955.13</v>
      </c>
      <c r="F1018">
        <v>2848.04</v>
      </c>
      <c r="I1018">
        <v>1265.1899999999998</v>
      </c>
      <c r="J1018">
        <v>2614.42</v>
      </c>
      <c r="K1018">
        <v>949.35000000000014</v>
      </c>
      <c r="L1018">
        <v>1842.26</v>
      </c>
      <c r="P1018">
        <v>2.0664248057603998</v>
      </c>
      <c r="Q1018">
        <v>1.0100936233981943</v>
      </c>
      <c r="S1018">
        <v>0.75036160576672295</v>
      </c>
      <c r="T1018">
        <v>1.0178927320839948</v>
      </c>
      <c r="V1018">
        <v>1.4561133110441913</v>
      </c>
      <c r="W1018">
        <v>1.1491158633136564</v>
      </c>
      <c r="Y1018">
        <v>653.1</v>
      </c>
    </row>
    <row r="1019" spans="1:25" x14ac:dyDescent="0.75">
      <c r="A1019" s="2">
        <v>653.42999999999995</v>
      </c>
      <c r="B1019">
        <v>1007.6</v>
      </c>
      <c r="C1019">
        <v>2233.35</v>
      </c>
      <c r="D1019">
        <v>3559.22</v>
      </c>
      <c r="E1019">
        <v>1982.74</v>
      </c>
      <c r="F1019">
        <v>2768.55</v>
      </c>
      <c r="I1019">
        <v>1225.75</v>
      </c>
      <c r="J1019">
        <v>2551.62</v>
      </c>
      <c r="K1019">
        <v>975.14</v>
      </c>
      <c r="L1019">
        <v>1760.9500000000003</v>
      </c>
      <c r="P1019">
        <v>2.0816806037120128</v>
      </c>
      <c r="Q1019">
        <v>1.0175508433211351</v>
      </c>
      <c r="S1019">
        <v>0.79554558433612077</v>
      </c>
      <c r="T1019">
        <v>1.0791864377306659</v>
      </c>
      <c r="V1019">
        <v>1.4366306343055275</v>
      </c>
      <c r="W1019">
        <v>1.1337407872598868</v>
      </c>
      <c r="Y1019">
        <v>653.42999999999995</v>
      </c>
    </row>
    <row r="1020" spans="1:25" x14ac:dyDescent="0.75">
      <c r="A1020" s="2">
        <v>653.77</v>
      </c>
      <c r="B1020">
        <v>1023.98</v>
      </c>
      <c r="C1020">
        <v>2196.33</v>
      </c>
      <c r="D1020">
        <v>3541.32</v>
      </c>
      <c r="E1020">
        <v>1955.43</v>
      </c>
      <c r="F1020">
        <v>2742.15</v>
      </c>
      <c r="I1020">
        <v>1172.3499999999999</v>
      </c>
      <c r="J1020">
        <v>2517.34</v>
      </c>
      <c r="K1020">
        <v>931.45</v>
      </c>
      <c r="L1020">
        <v>1718.17</v>
      </c>
      <c r="P1020">
        <v>2.1472597773702398</v>
      </c>
      <c r="Q1020">
        <v>1.0496067424543836</v>
      </c>
      <c r="S1020">
        <v>0.7945152898025335</v>
      </c>
      <c r="T1020">
        <v>1.0777888058294804</v>
      </c>
      <c r="V1020">
        <v>1.4655776858446712</v>
      </c>
      <c r="W1020">
        <v>1.1565848309668525</v>
      </c>
      <c r="Y1020">
        <v>653.77</v>
      </c>
    </row>
    <row r="1021" spans="1:25" x14ac:dyDescent="0.75">
      <c r="A1021" s="2">
        <v>654.1</v>
      </c>
      <c r="B1021">
        <v>996.68</v>
      </c>
      <c r="C1021">
        <v>2194.21</v>
      </c>
      <c r="D1021">
        <v>3466.07</v>
      </c>
      <c r="E1021">
        <v>1929.03</v>
      </c>
      <c r="F1021">
        <v>2696.64</v>
      </c>
      <c r="I1021">
        <v>1197.5300000000002</v>
      </c>
      <c r="J1021">
        <v>2469.3900000000003</v>
      </c>
      <c r="K1021">
        <v>932.35</v>
      </c>
      <c r="L1021">
        <v>1699.96</v>
      </c>
      <c r="P1021">
        <v>2.0620694262356682</v>
      </c>
      <c r="Q1021">
        <v>1.0079646608184061</v>
      </c>
      <c r="S1021">
        <v>0.77856087112640171</v>
      </c>
      <c r="T1021">
        <v>1.0561460582658366</v>
      </c>
      <c r="V1021">
        <v>1.4195552512254388</v>
      </c>
      <c r="W1021">
        <v>1.1202654667469409</v>
      </c>
      <c r="Y1021">
        <v>654.1</v>
      </c>
    </row>
    <row r="1022" spans="1:25" x14ac:dyDescent="0.75">
      <c r="A1022" s="2">
        <v>654.44000000000005</v>
      </c>
      <c r="B1022">
        <v>1042.19</v>
      </c>
      <c r="C1022">
        <v>2194.8200000000002</v>
      </c>
      <c r="D1022">
        <v>3425.72</v>
      </c>
      <c r="E1022">
        <v>1865.32</v>
      </c>
      <c r="F1022">
        <v>2657.5</v>
      </c>
      <c r="I1022">
        <v>1152.6300000000001</v>
      </c>
      <c r="J1022">
        <v>2383.5299999999997</v>
      </c>
      <c r="K1022">
        <v>823.12999999999988</v>
      </c>
      <c r="L1022">
        <v>1615.31</v>
      </c>
      <c r="P1022">
        <v>2.0679055724733866</v>
      </c>
      <c r="Q1022">
        <v>1.0108174402098968</v>
      </c>
      <c r="S1022">
        <v>0.71413202849136304</v>
      </c>
      <c r="T1022">
        <v>0.96874599654788973</v>
      </c>
      <c r="V1022">
        <v>1.4014124220261488</v>
      </c>
      <c r="W1022">
        <v>1.1059477535029463</v>
      </c>
      <c r="Y1022">
        <v>654.44000000000005</v>
      </c>
    </row>
    <row r="1023" spans="1:25" x14ac:dyDescent="0.75">
      <c r="A1023" s="2">
        <v>654.77</v>
      </c>
      <c r="B1023">
        <v>1006.39</v>
      </c>
      <c r="C1023">
        <v>2182.38</v>
      </c>
      <c r="D1023">
        <v>3410.85</v>
      </c>
      <c r="E1023">
        <v>1865.93</v>
      </c>
      <c r="F1023">
        <v>2662.97</v>
      </c>
      <c r="I1023">
        <v>1175.9900000000002</v>
      </c>
      <c r="J1023">
        <v>2404.46</v>
      </c>
      <c r="K1023">
        <v>859.54000000000008</v>
      </c>
      <c r="L1023">
        <v>1656.58</v>
      </c>
      <c r="P1023">
        <v>2.0446262298148792</v>
      </c>
      <c r="Q1023">
        <v>0.99943821387138643</v>
      </c>
      <c r="S1023">
        <v>0.73090757574469167</v>
      </c>
      <c r="T1023">
        <v>0.99150263480691525</v>
      </c>
      <c r="V1023">
        <v>1.408668441058172</v>
      </c>
      <c r="W1023">
        <v>1.1116739607362449</v>
      </c>
      <c r="Y1023">
        <v>654.77</v>
      </c>
    </row>
    <row r="1024" spans="1:25" x14ac:dyDescent="0.75">
      <c r="A1024" s="2">
        <v>655.11</v>
      </c>
      <c r="B1024">
        <v>1024.5899999999999</v>
      </c>
      <c r="C1024">
        <v>2161.14</v>
      </c>
      <c r="D1024">
        <v>3340.77</v>
      </c>
      <c r="E1024">
        <v>1879.88</v>
      </c>
      <c r="F1024">
        <v>2618.06</v>
      </c>
      <c r="I1024">
        <v>1136.55</v>
      </c>
      <c r="J1024">
        <v>2316.1800000000003</v>
      </c>
      <c r="K1024">
        <v>855.29000000000019</v>
      </c>
      <c r="L1024">
        <v>1593.47</v>
      </c>
      <c r="P1024">
        <v>2.0379041837138714</v>
      </c>
      <c r="Q1024">
        <v>0.99615239583247739</v>
      </c>
      <c r="S1024">
        <v>0.7525317847872951</v>
      </c>
      <c r="T1024">
        <v>1.0208366586327211</v>
      </c>
      <c r="V1024">
        <v>1.4020236681184286</v>
      </c>
      <c r="W1024">
        <v>1.1064301284497995</v>
      </c>
      <c r="Y1024">
        <v>655.11</v>
      </c>
    </row>
    <row r="1025" spans="1:25" x14ac:dyDescent="0.75">
      <c r="A1025" s="2">
        <v>655.44</v>
      </c>
      <c r="B1025">
        <v>991.22</v>
      </c>
      <c r="C1025">
        <v>2150.2199999999998</v>
      </c>
      <c r="D1025">
        <v>3347.44</v>
      </c>
      <c r="E1025">
        <v>1893.23</v>
      </c>
      <c r="F1025">
        <v>2610.48</v>
      </c>
      <c r="I1025">
        <v>1158.9999999999998</v>
      </c>
      <c r="J1025">
        <v>2356.2200000000003</v>
      </c>
      <c r="K1025">
        <v>902.01</v>
      </c>
      <c r="L1025">
        <v>1619.26</v>
      </c>
      <c r="P1025">
        <v>2.0329767040552205</v>
      </c>
      <c r="Q1025">
        <v>0.99374378373647809</v>
      </c>
      <c r="S1025">
        <v>0.7782657463330459</v>
      </c>
      <c r="T1025">
        <v>1.0557457107801631</v>
      </c>
      <c r="V1025">
        <v>1.3971182053494395</v>
      </c>
      <c r="W1025">
        <v>1.1025589015047634</v>
      </c>
      <c r="Y1025">
        <v>655.44</v>
      </c>
    </row>
    <row r="1026" spans="1:25" x14ac:dyDescent="0.75">
      <c r="A1026" s="2">
        <v>655.78</v>
      </c>
      <c r="B1026">
        <v>992.13</v>
      </c>
      <c r="C1026">
        <v>2167.21</v>
      </c>
      <c r="D1026">
        <v>3347.14</v>
      </c>
      <c r="E1026">
        <v>1930.86</v>
      </c>
      <c r="F1026">
        <v>2633.84</v>
      </c>
      <c r="I1026">
        <v>1175.08</v>
      </c>
      <c r="J1026">
        <v>2355.0099999999998</v>
      </c>
      <c r="K1026">
        <v>938.7299999999999</v>
      </c>
      <c r="L1026">
        <v>1641.71</v>
      </c>
      <c r="P1026">
        <v>2.0041273785614595</v>
      </c>
      <c r="Q1026">
        <v>0.97964188192066826</v>
      </c>
      <c r="S1026">
        <v>0.79886475814412627</v>
      </c>
      <c r="T1026">
        <v>1.0836890173799008</v>
      </c>
      <c r="V1026">
        <v>1.3971048779657556</v>
      </c>
      <c r="W1026">
        <v>1.1025483839798624</v>
      </c>
      <c r="Y1026">
        <v>655.78</v>
      </c>
    </row>
    <row r="1027" spans="1:25" x14ac:dyDescent="0.75">
      <c r="A1027" s="2">
        <v>656.11</v>
      </c>
      <c r="B1027">
        <v>1000.93</v>
      </c>
      <c r="C1027">
        <v>2169.94</v>
      </c>
      <c r="D1027">
        <v>3371.41</v>
      </c>
      <c r="E1027">
        <v>1896.27</v>
      </c>
      <c r="F1027">
        <v>2608.66</v>
      </c>
      <c r="I1027">
        <v>1169.0100000000002</v>
      </c>
      <c r="J1027">
        <v>2370.48</v>
      </c>
      <c r="K1027">
        <v>895.34</v>
      </c>
      <c r="L1027">
        <v>1607.73</v>
      </c>
      <c r="P1027">
        <v>2.0277670849693328</v>
      </c>
      <c r="Q1027">
        <v>0.99119725845071893</v>
      </c>
      <c r="S1027">
        <v>0.76589592903396875</v>
      </c>
      <c r="T1027">
        <v>1.0389656049896066</v>
      </c>
      <c r="V1027">
        <v>1.3752919136705415</v>
      </c>
      <c r="W1027">
        <v>1.0853343230222368</v>
      </c>
      <c r="Y1027">
        <v>656.11</v>
      </c>
    </row>
    <row r="1028" spans="1:25" x14ac:dyDescent="0.75">
      <c r="A1028" s="2">
        <v>656.45</v>
      </c>
      <c r="B1028">
        <v>1004.87</v>
      </c>
      <c r="C1028">
        <v>2159.0100000000002</v>
      </c>
      <c r="D1028">
        <v>3357.76</v>
      </c>
      <c r="E1028">
        <v>1897.48</v>
      </c>
      <c r="F1028">
        <v>2647.19</v>
      </c>
      <c r="I1028">
        <v>1154.1400000000003</v>
      </c>
      <c r="J1028">
        <v>2352.8900000000003</v>
      </c>
      <c r="K1028">
        <v>892.61</v>
      </c>
      <c r="L1028">
        <v>1642.3200000000002</v>
      </c>
      <c r="P1028">
        <v>2.0386521565841229</v>
      </c>
      <c r="Q1028">
        <v>0.99651801408512797</v>
      </c>
      <c r="S1028">
        <v>0.77339837454728178</v>
      </c>
      <c r="T1028">
        <v>1.049142944424577</v>
      </c>
      <c r="V1028">
        <v>1.4229816140156304</v>
      </c>
      <c r="W1028">
        <v>1.122969437520241</v>
      </c>
      <c r="Y1028">
        <v>656.45</v>
      </c>
    </row>
    <row r="1029" spans="1:25" x14ac:dyDescent="0.75">
      <c r="A1029" s="2">
        <v>656.78</v>
      </c>
      <c r="B1029">
        <v>990</v>
      </c>
      <c r="C1029">
        <v>2169.33</v>
      </c>
      <c r="D1029">
        <v>3331.36</v>
      </c>
      <c r="E1029">
        <v>1885.65</v>
      </c>
      <c r="F1029">
        <v>2597.4299999999998</v>
      </c>
      <c r="I1029">
        <v>1179.33</v>
      </c>
      <c r="J1029">
        <v>2341.36</v>
      </c>
      <c r="K1029">
        <v>895.65000000000009</v>
      </c>
      <c r="L1029">
        <v>1607.4299999999998</v>
      </c>
      <c r="P1029">
        <v>1.985330653845828</v>
      </c>
      <c r="Q1029">
        <v>0.9704538138510711</v>
      </c>
      <c r="S1029">
        <v>0.7594566406349369</v>
      </c>
      <c r="T1029">
        <v>1.0302304767383816</v>
      </c>
      <c r="V1029">
        <v>1.3630027218844598</v>
      </c>
      <c r="W1029">
        <v>1.0756361044003881</v>
      </c>
      <c r="Y1029">
        <v>656.78</v>
      </c>
    </row>
    <row r="1030" spans="1:25" x14ac:dyDescent="0.75">
      <c r="A1030" s="2">
        <v>657.11</v>
      </c>
      <c r="B1030">
        <v>1019.43</v>
      </c>
      <c r="C1030">
        <v>2179.65</v>
      </c>
      <c r="D1030">
        <v>3390.22</v>
      </c>
      <c r="E1030">
        <v>1873.51</v>
      </c>
      <c r="F1030">
        <v>2608.35</v>
      </c>
      <c r="I1030">
        <v>1160.2200000000003</v>
      </c>
      <c r="J1030">
        <v>2370.79</v>
      </c>
      <c r="K1030">
        <v>854.08</v>
      </c>
      <c r="L1030">
        <v>1588.92</v>
      </c>
      <c r="P1030">
        <v>2.043396941959283</v>
      </c>
      <c r="Q1030">
        <v>0.99883732298931938</v>
      </c>
      <c r="S1030">
        <v>0.73613625002154748</v>
      </c>
      <c r="T1030">
        <v>0.99859552109526384</v>
      </c>
      <c r="V1030">
        <v>1.3694988881419039</v>
      </c>
      <c r="W1030">
        <v>1.0807626612696464</v>
      </c>
      <c r="Y1030">
        <v>657.11</v>
      </c>
    </row>
    <row r="1031" spans="1:25" x14ac:dyDescent="0.75">
      <c r="A1031" s="2">
        <v>657.45</v>
      </c>
      <c r="B1031">
        <v>1013.67</v>
      </c>
      <c r="C1031">
        <v>2200.88</v>
      </c>
      <c r="D1031">
        <v>3443.92</v>
      </c>
      <c r="E1031">
        <v>1897.48</v>
      </c>
      <c r="F1031">
        <v>2670.55</v>
      </c>
      <c r="I1031">
        <v>1187.21</v>
      </c>
      <c r="J1031">
        <v>2430.25</v>
      </c>
      <c r="K1031">
        <v>883.81000000000006</v>
      </c>
      <c r="L1031">
        <v>1656.88</v>
      </c>
      <c r="P1031">
        <v>2.0470262211403205</v>
      </c>
      <c r="Q1031">
        <v>1.0006113588739443</v>
      </c>
      <c r="S1031">
        <v>0.74444285341262295</v>
      </c>
      <c r="T1031">
        <v>1.0098637298563458</v>
      </c>
      <c r="V1031">
        <v>1.3956081906318174</v>
      </c>
      <c r="W1031">
        <v>1.1013672484564081</v>
      </c>
      <c r="Y1031">
        <v>657.45</v>
      </c>
    </row>
    <row r="1032" spans="1:25" x14ac:dyDescent="0.75">
      <c r="A1032" s="2">
        <v>657.78</v>
      </c>
      <c r="B1032">
        <v>1032.48</v>
      </c>
      <c r="C1032">
        <v>2187.5300000000002</v>
      </c>
      <c r="D1032">
        <v>3429.36</v>
      </c>
      <c r="E1032">
        <v>1907.19</v>
      </c>
      <c r="F1032">
        <v>2668.73</v>
      </c>
      <c r="I1032">
        <v>1155.0500000000002</v>
      </c>
      <c r="J1032">
        <v>2396.88</v>
      </c>
      <c r="K1032">
        <v>874.71</v>
      </c>
      <c r="L1032">
        <v>1636.25</v>
      </c>
      <c r="P1032">
        <v>2.0751309467122634</v>
      </c>
      <c r="Q1032">
        <v>1.0143492911753953</v>
      </c>
      <c r="S1032">
        <v>0.75729189212588188</v>
      </c>
      <c r="T1032">
        <v>1.0272939168754802</v>
      </c>
      <c r="V1032">
        <v>1.4166053417600968</v>
      </c>
      <c r="W1032">
        <v>1.1179374969823264</v>
      </c>
      <c r="Y1032">
        <v>657.78</v>
      </c>
    </row>
    <row r="1033" spans="1:25" x14ac:dyDescent="0.75">
      <c r="A1033" s="2">
        <v>658.12</v>
      </c>
      <c r="B1033">
        <v>997.89</v>
      </c>
      <c r="C1033">
        <v>2250.9499999999998</v>
      </c>
      <c r="D1033">
        <v>3524.63</v>
      </c>
      <c r="E1033">
        <v>1972.72</v>
      </c>
      <c r="F1033">
        <v>2699.68</v>
      </c>
      <c r="I1033">
        <v>1253.06</v>
      </c>
      <c r="J1033">
        <v>2526.7400000000002</v>
      </c>
      <c r="K1033">
        <v>974.83</v>
      </c>
      <c r="L1033">
        <v>1701.79</v>
      </c>
      <c r="P1033">
        <v>2.016455716406238</v>
      </c>
      <c r="Q1033">
        <v>0.98566812367376566</v>
      </c>
      <c r="S1033">
        <v>0.77795955500933722</v>
      </c>
      <c r="T1033">
        <v>1.0553303511447085</v>
      </c>
      <c r="V1033">
        <v>1.3581073531993679</v>
      </c>
      <c r="W1033">
        <v>1.0717728433683369</v>
      </c>
      <c r="Y1033">
        <v>658.12</v>
      </c>
    </row>
    <row r="1034" spans="1:25" x14ac:dyDescent="0.75">
      <c r="A1034" s="2">
        <v>658.45</v>
      </c>
      <c r="B1034">
        <v>1024.5899999999999</v>
      </c>
      <c r="C1034">
        <v>2297.37</v>
      </c>
      <c r="D1034">
        <v>3680.58</v>
      </c>
      <c r="E1034">
        <v>2005.49</v>
      </c>
      <c r="F1034">
        <v>2783.11</v>
      </c>
      <c r="I1034">
        <v>1272.78</v>
      </c>
      <c r="J1034">
        <v>2655.99</v>
      </c>
      <c r="K1034">
        <v>980.90000000000009</v>
      </c>
      <c r="L1034">
        <v>1758.5200000000002</v>
      </c>
      <c r="P1034">
        <v>2.0867628341111581</v>
      </c>
      <c r="Q1034">
        <v>1.0200350994646479</v>
      </c>
      <c r="S1034">
        <v>0.77067521488395485</v>
      </c>
      <c r="T1034">
        <v>1.0454488795786385</v>
      </c>
      <c r="V1034">
        <v>1.3816370464652181</v>
      </c>
      <c r="W1034">
        <v>1.0903416893404292</v>
      </c>
      <c r="Y1034">
        <v>658.45</v>
      </c>
    </row>
    <row r="1035" spans="1:25" x14ac:dyDescent="0.75">
      <c r="A1035" s="2">
        <v>658.78</v>
      </c>
      <c r="B1035">
        <v>1011.85</v>
      </c>
      <c r="C1035">
        <v>2344.39</v>
      </c>
      <c r="D1035">
        <v>3810.74</v>
      </c>
      <c r="E1035">
        <v>2068.6</v>
      </c>
      <c r="F1035">
        <v>2895.98</v>
      </c>
      <c r="I1035">
        <v>1332.54</v>
      </c>
      <c r="J1035">
        <v>2798.89</v>
      </c>
      <c r="K1035">
        <v>1056.75</v>
      </c>
      <c r="L1035">
        <v>1884.13</v>
      </c>
      <c r="P1035">
        <v>2.1004172482627164</v>
      </c>
      <c r="Q1035">
        <v>1.0267095434740692</v>
      </c>
      <c r="S1035">
        <v>0.7930343554414877</v>
      </c>
      <c r="T1035">
        <v>1.0757798646586942</v>
      </c>
      <c r="V1035">
        <v>1.4139387935821814</v>
      </c>
      <c r="W1035">
        <v>1.1158331464566551</v>
      </c>
      <c r="Y1035">
        <v>658.78</v>
      </c>
    </row>
    <row r="1036" spans="1:25" x14ac:dyDescent="0.75">
      <c r="A1036" s="2">
        <v>659.12</v>
      </c>
      <c r="B1036">
        <v>992.13</v>
      </c>
      <c r="C1036">
        <v>2467.88</v>
      </c>
      <c r="D1036">
        <v>4081.07</v>
      </c>
      <c r="E1036">
        <v>2179.04</v>
      </c>
      <c r="F1036">
        <v>3058.91</v>
      </c>
      <c r="I1036">
        <v>1475.75</v>
      </c>
      <c r="J1036">
        <v>3088.94</v>
      </c>
      <c r="K1036">
        <v>1186.9099999999999</v>
      </c>
      <c r="L1036">
        <v>2066.7799999999997</v>
      </c>
      <c r="P1036">
        <v>2.0931323056073183</v>
      </c>
      <c r="Q1036">
        <v>1.0231485747407638</v>
      </c>
      <c r="S1036">
        <v>0.80427579197018451</v>
      </c>
      <c r="T1036">
        <v>1.0910292810104971</v>
      </c>
      <c r="V1036">
        <v>1.4004946637303064</v>
      </c>
      <c r="W1036">
        <v>1.1052234893894042</v>
      </c>
      <c r="Y1036">
        <v>659.12</v>
      </c>
    </row>
    <row r="1037" spans="1:25" x14ac:dyDescent="0.75">
      <c r="A1037" s="2">
        <v>659.45</v>
      </c>
      <c r="B1037">
        <v>1003.66</v>
      </c>
      <c r="C1037">
        <v>2591.67</v>
      </c>
      <c r="D1037">
        <v>4341.3900000000003</v>
      </c>
      <c r="E1037">
        <v>2250.9499999999998</v>
      </c>
      <c r="F1037">
        <v>3185.12</v>
      </c>
      <c r="I1037">
        <v>1588.0100000000002</v>
      </c>
      <c r="J1037">
        <v>3337.7300000000005</v>
      </c>
      <c r="K1037">
        <v>1247.29</v>
      </c>
      <c r="L1037">
        <v>2181.46</v>
      </c>
      <c r="P1037">
        <v>2.1018318524442541</v>
      </c>
      <c r="Q1037">
        <v>1.0274010192342422</v>
      </c>
      <c r="S1037">
        <v>0.785442157165257</v>
      </c>
      <c r="T1037">
        <v>1.0654807723457032</v>
      </c>
      <c r="V1037">
        <v>1.3737067146932322</v>
      </c>
      <c r="W1037">
        <v>1.0840833370738778</v>
      </c>
      <c r="Y1037">
        <v>659.45</v>
      </c>
    </row>
    <row r="1038" spans="1:25" x14ac:dyDescent="0.75">
      <c r="A1038" s="2">
        <v>659.79</v>
      </c>
      <c r="B1038">
        <v>996.98</v>
      </c>
      <c r="C1038">
        <v>2715.15</v>
      </c>
      <c r="D1038">
        <v>4509.4799999999996</v>
      </c>
      <c r="E1038">
        <v>2325.58</v>
      </c>
      <c r="F1038">
        <v>3343.2</v>
      </c>
      <c r="I1038">
        <v>1718.17</v>
      </c>
      <c r="J1038">
        <v>3512.4999999999995</v>
      </c>
      <c r="K1038">
        <v>1328.6</v>
      </c>
      <c r="L1038">
        <v>2346.2199999999998</v>
      </c>
      <c r="P1038">
        <v>2.044326230815344</v>
      </c>
      <c r="Q1038">
        <v>0.99929157070507735</v>
      </c>
      <c r="S1038">
        <v>0.77326457801032489</v>
      </c>
      <c r="T1038">
        <v>1.0489614445697073</v>
      </c>
      <c r="V1038">
        <v>1.3655342602885627</v>
      </c>
      <c r="W1038">
        <v>1.077633909733722</v>
      </c>
      <c r="Y1038">
        <v>659.79</v>
      </c>
    </row>
    <row r="1039" spans="1:25" x14ac:dyDescent="0.75">
      <c r="A1039" s="2">
        <v>660.12</v>
      </c>
      <c r="B1039">
        <v>1022.16</v>
      </c>
      <c r="C1039">
        <v>2718.79</v>
      </c>
      <c r="D1039">
        <v>4552.5600000000004</v>
      </c>
      <c r="E1039">
        <v>2300.1</v>
      </c>
      <c r="F1039">
        <v>3369.29</v>
      </c>
      <c r="I1039">
        <v>1696.63</v>
      </c>
      <c r="J1039">
        <v>3530.4000000000005</v>
      </c>
      <c r="K1039">
        <v>1277.94</v>
      </c>
      <c r="L1039">
        <v>2347.13</v>
      </c>
      <c r="P1039">
        <v>2.0808308234559099</v>
      </c>
      <c r="Q1039">
        <v>1.0171354603778089</v>
      </c>
      <c r="S1039">
        <v>0.75322256473126137</v>
      </c>
      <c r="T1039">
        <v>1.0217737266796851</v>
      </c>
      <c r="V1039">
        <v>1.383407107029818</v>
      </c>
      <c r="W1039">
        <v>1.0917385618629043</v>
      </c>
      <c r="Y1039">
        <v>660.12</v>
      </c>
    </row>
    <row r="1040" spans="1:25" x14ac:dyDescent="0.75">
      <c r="A1040" s="2">
        <v>660.45</v>
      </c>
      <c r="B1040">
        <v>986.97</v>
      </c>
      <c r="C1040">
        <v>2673.89</v>
      </c>
      <c r="D1040">
        <v>4444.55</v>
      </c>
      <c r="E1040">
        <v>2293.12</v>
      </c>
      <c r="F1040">
        <v>3306.48</v>
      </c>
      <c r="I1040">
        <v>1686.9199999999998</v>
      </c>
      <c r="J1040">
        <v>3457.58</v>
      </c>
      <c r="K1040">
        <v>1306.1499999999999</v>
      </c>
      <c r="L1040">
        <v>2319.5100000000002</v>
      </c>
      <c r="P1040">
        <v>2.049640765418633</v>
      </c>
      <c r="Q1040">
        <v>1.0018893799740849</v>
      </c>
      <c r="S1040">
        <v>0.77428093804092668</v>
      </c>
      <c r="T1040">
        <v>1.0503401738122211</v>
      </c>
      <c r="V1040">
        <v>1.3749970360183057</v>
      </c>
      <c r="W1040">
        <v>1.0851016154538415</v>
      </c>
      <c r="Y1040">
        <v>660.45</v>
      </c>
    </row>
    <row r="1041" spans="1:25" x14ac:dyDescent="0.75">
      <c r="A1041" s="2">
        <v>660.79</v>
      </c>
      <c r="B1041">
        <v>1015.79</v>
      </c>
      <c r="C1041">
        <v>2550.4</v>
      </c>
      <c r="D1041">
        <v>4214.26</v>
      </c>
      <c r="E1041">
        <v>2210.59</v>
      </c>
      <c r="F1041">
        <v>3165.1</v>
      </c>
      <c r="I1041">
        <v>1534.6100000000001</v>
      </c>
      <c r="J1041">
        <v>3198.4700000000003</v>
      </c>
      <c r="K1041">
        <v>1194.8000000000002</v>
      </c>
      <c r="L1041">
        <v>2149.31</v>
      </c>
      <c r="P1041">
        <v>2.0842233531646479</v>
      </c>
      <c r="Q1041">
        <v>1.0187937702357011</v>
      </c>
      <c r="S1041">
        <v>0.77856914786167175</v>
      </c>
      <c r="T1041">
        <v>1.0561572859574082</v>
      </c>
      <c r="V1041">
        <v>1.400557796443396</v>
      </c>
      <c r="W1041">
        <v>1.1052733116124105</v>
      </c>
      <c r="Y1041">
        <v>660.79</v>
      </c>
    </row>
    <row r="1042" spans="1:25" x14ac:dyDescent="0.75">
      <c r="A1042" s="2">
        <v>661.12</v>
      </c>
      <c r="B1042">
        <v>1026.4100000000001</v>
      </c>
      <c r="C1042">
        <v>2455.14</v>
      </c>
      <c r="D1042">
        <v>4062.26</v>
      </c>
      <c r="E1042">
        <v>2200.58</v>
      </c>
      <c r="F1042">
        <v>3058.6</v>
      </c>
      <c r="I1042">
        <v>1428.7299999999998</v>
      </c>
      <c r="J1042">
        <v>3035.8500000000004</v>
      </c>
      <c r="K1042">
        <v>1174.1699999999998</v>
      </c>
      <c r="L1042">
        <v>2032.1899999999998</v>
      </c>
      <c r="P1042">
        <v>2.1248591406353898</v>
      </c>
      <c r="Q1042">
        <v>1.038657038277945</v>
      </c>
      <c r="S1042">
        <v>0.82182777711674004</v>
      </c>
      <c r="T1042">
        <v>1.1148391854312723</v>
      </c>
      <c r="V1042">
        <v>1.4223751163620839</v>
      </c>
      <c r="W1042">
        <v>1.1224908098822222</v>
      </c>
      <c r="Y1042">
        <v>661.12</v>
      </c>
    </row>
    <row r="1043" spans="1:25" x14ac:dyDescent="0.75">
      <c r="A1043" s="2">
        <v>661.45</v>
      </c>
      <c r="B1043">
        <v>979.38</v>
      </c>
      <c r="C1043">
        <v>2399.0100000000002</v>
      </c>
      <c r="D1043">
        <v>3864.74</v>
      </c>
      <c r="E1043">
        <v>2084.38</v>
      </c>
      <c r="F1043">
        <v>2896.89</v>
      </c>
      <c r="I1043">
        <v>1419.63</v>
      </c>
      <c r="J1043">
        <v>2885.3599999999997</v>
      </c>
      <c r="K1043">
        <v>1105</v>
      </c>
      <c r="L1043">
        <v>1917.5099999999998</v>
      </c>
      <c r="P1043">
        <v>2.0324732500722016</v>
      </c>
      <c r="Q1043">
        <v>0.99349768929524596</v>
      </c>
      <c r="S1043">
        <v>0.77837182927946003</v>
      </c>
      <c r="T1043">
        <v>1.0558896161443543</v>
      </c>
      <c r="V1043">
        <v>1.3507111007797803</v>
      </c>
      <c r="W1043">
        <v>1.0659359686416543</v>
      </c>
      <c r="Y1043">
        <v>661.45</v>
      </c>
    </row>
    <row r="1044" spans="1:25" x14ac:dyDescent="0.75">
      <c r="A1044" s="2">
        <v>661.79</v>
      </c>
      <c r="B1044">
        <v>982.42</v>
      </c>
      <c r="C1044">
        <v>2347.73</v>
      </c>
      <c r="D1044">
        <v>3716.08</v>
      </c>
      <c r="E1044">
        <v>2037.35</v>
      </c>
      <c r="F1044">
        <v>2809.51</v>
      </c>
      <c r="I1044">
        <v>1365.31</v>
      </c>
      <c r="J1044">
        <v>2733.66</v>
      </c>
      <c r="K1044">
        <v>1054.9299999999998</v>
      </c>
      <c r="L1044">
        <v>1827.0900000000001</v>
      </c>
      <c r="P1044">
        <v>2.0022266005522553</v>
      </c>
      <c r="Q1044">
        <v>0.97871275846974937</v>
      </c>
      <c r="S1044">
        <v>0.77266701335227883</v>
      </c>
      <c r="T1044">
        <v>1.0481508264387946</v>
      </c>
      <c r="V1044">
        <v>1.3382235536251841</v>
      </c>
      <c r="W1044">
        <v>1.0560812146054221</v>
      </c>
      <c r="Y1044">
        <v>661.79</v>
      </c>
    </row>
    <row r="1045" spans="1:25" x14ac:dyDescent="0.75">
      <c r="A1045" s="2">
        <v>662.12</v>
      </c>
      <c r="B1045">
        <v>1009.42</v>
      </c>
      <c r="C1045">
        <v>2319.21</v>
      </c>
      <c r="D1045">
        <v>3579.24</v>
      </c>
      <c r="E1045">
        <v>2010.95</v>
      </c>
      <c r="F1045">
        <v>2736.09</v>
      </c>
      <c r="I1045">
        <v>1309.79</v>
      </c>
      <c r="J1045">
        <v>2569.8199999999997</v>
      </c>
      <c r="K1045">
        <v>1001.5300000000001</v>
      </c>
      <c r="L1045">
        <v>1726.67</v>
      </c>
      <c r="P1045">
        <v>1.9620091770436481</v>
      </c>
      <c r="Q1045">
        <v>0.95905399182975037</v>
      </c>
      <c r="S1045">
        <v>0.76464929492514078</v>
      </c>
      <c r="T1045">
        <v>1.0372745006084763</v>
      </c>
      <c r="V1045">
        <v>1.3182800296230694</v>
      </c>
      <c r="W1045">
        <v>1.0403424533240133</v>
      </c>
      <c r="Y1045">
        <v>662.12</v>
      </c>
    </row>
    <row r="1046" spans="1:25" x14ac:dyDescent="0.75">
      <c r="A1046" s="2">
        <v>662.45</v>
      </c>
      <c r="B1046">
        <v>1014.88</v>
      </c>
      <c r="C1046">
        <v>2257.3200000000002</v>
      </c>
      <c r="D1046">
        <v>3471.53</v>
      </c>
      <c r="E1046">
        <v>1955.43</v>
      </c>
      <c r="F1046">
        <v>2646.58</v>
      </c>
      <c r="I1046">
        <v>1242.44</v>
      </c>
      <c r="J1046">
        <v>2456.65</v>
      </c>
      <c r="K1046">
        <v>940.55000000000007</v>
      </c>
      <c r="L1046">
        <v>1631.6999999999998</v>
      </c>
      <c r="P1046">
        <v>1.9772785808570232</v>
      </c>
      <c r="Q1046">
        <v>0.96651786246370108</v>
      </c>
      <c r="S1046">
        <v>0.75701844757090886</v>
      </c>
      <c r="T1046">
        <v>1.0269229794194645</v>
      </c>
      <c r="V1046">
        <v>1.3133028556710986</v>
      </c>
      <c r="W1046">
        <v>1.0364146343148046</v>
      </c>
      <c r="Y1046">
        <v>662.45</v>
      </c>
    </row>
    <row r="1047" spans="1:25" x14ac:dyDescent="0.75">
      <c r="A1047" s="2">
        <v>662.79</v>
      </c>
      <c r="B1047">
        <v>993.95</v>
      </c>
      <c r="C1047">
        <v>2225.46</v>
      </c>
      <c r="D1047">
        <v>3410.25</v>
      </c>
      <c r="E1047">
        <v>1935.1</v>
      </c>
      <c r="F1047">
        <v>2649.62</v>
      </c>
      <c r="I1047">
        <v>1231.51</v>
      </c>
      <c r="J1047">
        <v>2416.3000000000002</v>
      </c>
      <c r="K1047">
        <v>941.14999999999986</v>
      </c>
      <c r="L1047">
        <v>1655.6699999999998</v>
      </c>
      <c r="P1047">
        <v>1.9620628334321282</v>
      </c>
      <c r="Q1047">
        <v>0.95908021972621549</v>
      </c>
      <c r="S1047">
        <v>0.76422440743477504</v>
      </c>
      <c r="T1047">
        <v>1.0366981253181191</v>
      </c>
      <c r="V1047">
        <v>1.3444227005870841</v>
      </c>
      <c r="W1047">
        <v>1.0609733737931051</v>
      </c>
      <c r="Y1047">
        <v>662.79</v>
      </c>
    </row>
    <row r="1048" spans="1:25" x14ac:dyDescent="0.75">
      <c r="A1048" s="2">
        <v>663.12</v>
      </c>
      <c r="B1048">
        <v>994.25</v>
      </c>
      <c r="C1048">
        <v>2152.9499999999998</v>
      </c>
      <c r="D1048">
        <v>3363.52</v>
      </c>
      <c r="E1048">
        <v>1897.48</v>
      </c>
      <c r="F1048">
        <v>2574.98</v>
      </c>
      <c r="I1048">
        <v>1158.6999999999998</v>
      </c>
      <c r="J1048">
        <v>2369.27</v>
      </c>
      <c r="K1048">
        <v>903.23</v>
      </c>
      <c r="L1048">
        <v>1580.73</v>
      </c>
      <c r="P1048">
        <v>2.0447656856822305</v>
      </c>
      <c r="Q1048">
        <v>0.9995063815985471</v>
      </c>
      <c r="S1048">
        <v>0.77952015189436452</v>
      </c>
      <c r="T1048">
        <v>1.0574473574184491</v>
      </c>
      <c r="V1048">
        <v>1.364227151117632</v>
      </c>
      <c r="W1048">
        <v>1.0766023829479925</v>
      </c>
      <c r="Y1048">
        <v>663.12</v>
      </c>
    </row>
    <row r="1049" spans="1:25" x14ac:dyDescent="0.75">
      <c r="A1049" s="2">
        <v>663.45</v>
      </c>
      <c r="B1049">
        <v>1014.58</v>
      </c>
      <c r="C1049">
        <v>2157.8000000000002</v>
      </c>
      <c r="D1049">
        <v>3216.68</v>
      </c>
      <c r="E1049">
        <v>1880.19</v>
      </c>
      <c r="F1049">
        <v>2518.5500000000002</v>
      </c>
      <c r="I1049">
        <v>1143.2200000000003</v>
      </c>
      <c r="J1049">
        <v>2202.1</v>
      </c>
      <c r="K1049">
        <v>865.61</v>
      </c>
      <c r="L1049">
        <v>1503.9700000000003</v>
      </c>
      <c r="P1049">
        <v>1.9262259232693615</v>
      </c>
      <c r="Q1049">
        <v>0.94156270138400588</v>
      </c>
      <c r="S1049">
        <v>0.75716834904917674</v>
      </c>
      <c r="T1049">
        <v>1.0271263262113111</v>
      </c>
      <c r="V1049">
        <v>1.315556060950648</v>
      </c>
      <c r="W1049">
        <v>1.0381927884669533</v>
      </c>
      <c r="Y1049">
        <v>663.45</v>
      </c>
    </row>
    <row r="1050" spans="1:25" x14ac:dyDescent="0.75">
      <c r="A1050" s="2">
        <v>663.79</v>
      </c>
      <c r="B1050">
        <v>985.76</v>
      </c>
      <c r="C1050">
        <v>2127.7600000000002</v>
      </c>
      <c r="D1050">
        <v>3240.95</v>
      </c>
      <c r="E1050">
        <v>1840.14</v>
      </c>
      <c r="F1050">
        <v>2501.86</v>
      </c>
      <c r="I1050">
        <v>1142.0000000000002</v>
      </c>
      <c r="J1050">
        <v>2255.1899999999996</v>
      </c>
      <c r="K1050">
        <v>854.38000000000011</v>
      </c>
      <c r="L1050">
        <v>1516.1000000000001</v>
      </c>
      <c r="P1050">
        <v>1.9747723292469344</v>
      </c>
      <c r="Q1050">
        <v>0.96529277613927966</v>
      </c>
      <c r="S1050">
        <v>0.74814360770577926</v>
      </c>
      <c r="T1050">
        <v>1.0148839372727196</v>
      </c>
      <c r="V1050">
        <v>1.3275831873905428</v>
      </c>
      <c r="W1050">
        <v>1.0476841938935346</v>
      </c>
      <c r="Y1050">
        <v>663.79</v>
      </c>
    </row>
    <row r="1051" spans="1:25" x14ac:dyDescent="0.75">
      <c r="A1051" s="2">
        <v>664.12</v>
      </c>
      <c r="B1051">
        <v>1032.78</v>
      </c>
      <c r="C1051">
        <v>2087.71</v>
      </c>
      <c r="D1051">
        <v>3184.82</v>
      </c>
      <c r="E1051">
        <v>1806.16</v>
      </c>
      <c r="F1051">
        <v>2460.9</v>
      </c>
      <c r="I1051">
        <v>1054.93</v>
      </c>
      <c r="J1051">
        <v>2152.04</v>
      </c>
      <c r="K1051">
        <v>773.38000000000011</v>
      </c>
      <c r="L1051">
        <v>1428.1200000000001</v>
      </c>
      <c r="P1051">
        <v>2.0399836956006556</v>
      </c>
      <c r="Q1051">
        <v>0.99716888658053948</v>
      </c>
      <c r="S1051">
        <v>0.7331102537609131</v>
      </c>
      <c r="T1051">
        <v>0.99449064742190241</v>
      </c>
      <c r="V1051">
        <v>1.35375806925578</v>
      </c>
      <c r="W1051">
        <v>1.068340534127205</v>
      </c>
      <c r="Y1051">
        <v>664.12</v>
      </c>
    </row>
    <row r="1052" spans="1:25" x14ac:dyDescent="0.75">
      <c r="A1052" s="2">
        <v>664.45</v>
      </c>
      <c r="B1052">
        <v>1019.74</v>
      </c>
      <c r="C1052">
        <v>2053.73</v>
      </c>
      <c r="D1052">
        <v>3176.02</v>
      </c>
      <c r="E1052">
        <v>1819.51</v>
      </c>
      <c r="F1052">
        <v>2439.66</v>
      </c>
      <c r="I1052">
        <v>1033.99</v>
      </c>
      <c r="J1052">
        <v>2156.2799999999997</v>
      </c>
      <c r="K1052">
        <v>799.77</v>
      </c>
      <c r="L1052">
        <v>1419.9199999999998</v>
      </c>
      <c r="P1052">
        <v>2.0853973442683196</v>
      </c>
      <c r="Q1052">
        <v>1.0193676313916644</v>
      </c>
      <c r="S1052">
        <v>0.77347943403707964</v>
      </c>
      <c r="T1052">
        <v>1.049252904562326</v>
      </c>
      <c r="V1052">
        <v>1.3732434549657151</v>
      </c>
      <c r="W1052">
        <v>1.0837177480103848</v>
      </c>
      <c r="Y1052">
        <v>664.45</v>
      </c>
    </row>
    <row r="1053" spans="1:25" x14ac:dyDescent="0.75">
      <c r="A1053" s="2">
        <v>664.79</v>
      </c>
      <c r="B1053">
        <v>1011.54</v>
      </c>
      <c r="C1053">
        <v>2039.78</v>
      </c>
      <c r="D1053">
        <v>3133.24</v>
      </c>
      <c r="E1053">
        <v>1795.23</v>
      </c>
      <c r="F1053">
        <v>2453.31</v>
      </c>
      <c r="I1053">
        <v>1028.24</v>
      </c>
      <c r="J1053">
        <v>2121.6999999999998</v>
      </c>
      <c r="K1053">
        <v>783.69</v>
      </c>
      <c r="L1053">
        <v>1441.77</v>
      </c>
      <c r="P1053">
        <v>2.0634287714930366</v>
      </c>
      <c r="Q1053">
        <v>1.008629125343143</v>
      </c>
      <c r="S1053">
        <v>0.76216642029098269</v>
      </c>
      <c r="T1053">
        <v>1.0339063911191817</v>
      </c>
      <c r="V1053">
        <v>1.4021726445187894</v>
      </c>
      <c r="W1053">
        <v>1.1065476956360998</v>
      </c>
      <c r="Y1053">
        <v>664.79</v>
      </c>
    </row>
    <row r="1054" spans="1:25" x14ac:dyDescent="0.75">
      <c r="A1054" s="2">
        <v>665.12</v>
      </c>
      <c r="B1054">
        <v>1003.05</v>
      </c>
      <c r="C1054">
        <v>2046.15</v>
      </c>
      <c r="D1054">
        <v>3105.33</v>
      </c>
      <c r="E1054">
        <v>1775.51</v>
      </c>
      <c r="F1054">
        <v>2409.02</v>
      </c>
      <c r="I1054">
        <v>1043.1000000000001</v>
      </c>
      <c r="J1054">
        <v>2102.2799999999997</v>
      </c>
      <c r="K1054">
        <v>772.46</v>
      </c>
      <c r="L1054">
        <v>1405.97</v>
      </c>
      <c r="P1054">
        <v>2.0154155881507041</v>
      </c>
      <c r="Q1054">
        <v>0.98515969630902323</v>
      </c>
      <c r="S1054">
        <v>0.74054261336401106</v>
      </c>
      <c r="T1054">
        <v>1.004572912777814</v>
      </c>
      <c r="V1054">
        <v>1.3478765219058575</v>
      </c>
      <c r="W1054">
        <v>1.0636990139176412</v>
      </c>
      <c r="Y1054">
        <v>665.12</v>
      </c>
    </row>
    <row r="1055" spans="1:25" x14ac:dyDescent="0.75">
      <c r="A1055" s="2">
        <v>665.45</v>
      </c>
      <c r="B1055">
        <v>996.98</v>
      </c>
      <c r="C1055">
        <v>2053.13</v>
      </c>
      <c r="D1055">
        <v>3089.85</v>
      </c>
      <c r="E1055">
        <v>1787.95</v>
      </c>
      <c r="F1055">
        <v>2414.48</v>
      </c>
      <c r="I1055">
        <v>1056.1500000000001</v>
      </c>
      <c r="J1055">
        <v>2092.87</v>
      </c>
      <c r="K1055">
        <v>790.97</v>
      </c>
      <c r="L1055">
        <v>1417.5</v>
      </c>
      <c r="P1055">
        <v>1.9816029919992422</v>
      </c>
      <c r="Q1055">
        <v>0.9686316873207832</v>
      </c>
      <c r="S1055">
        <v>0.7489182407801922</v>
      </c>
      <c r="T1055">
        <v>1.0159347551322917</v>
      </c>
      <c r="V1055">
        <v>1.3421389007243287</v>
      </c>
      <c r="W1055">
        <v>1.0591710754204298</v>
      </c>
      <c r="Y1055">
        <v>665.45</v>
      </c>
    </row>
    <row r="1056" spans="1:25" x14ac:dyDescent="0.75">
      <c r="A1056" s="2">
        <v>665.79</v>
      </c>
      <c r="B1056">
        <v>1010.33</v>
      </c>
      <c r="C1056">
        <v>2027.94</v>
      </c>
      <c r="D1056">
        <v>3119.89</v>
      </c>
      <c r="E1056">
        <v>1748.51</v>
      </c>
      <c r="F1056">
        <v>2410.54</v>
      </c>
      <c r="I1056">
        <v>1017.61</v>
      </c>
      <c r="J1056">
        <v>2109.56</v>
      </c>
      <c r="K1056">
        <v>738.18</v>
      </c>
      <c r="L1056">
        <v>1400.21</v>
      </c>
      <c r="P1056">
        <v>2.0730535273827888</v>
      </c>
      <c r="Q1056">
        <v>1.013333823294843</v>
      </c>
      <c r="S1056">
        <v>0.72540560725621794</v>
      </c>
      <c r="T1056">
        <v>0.98403901500876467</v>
      </c>
      <c r="V1056">
        <v>1.3759790096402356</v>
      </c>
      <c r="W1056">
        <v>1.0858765561523136</v>
      </c>
      <c r="Y1056">
        <v>665.79</v>
      </c>
    </row>
    <row r="1057" spans="1:25" x14ac:dyDescent="0.75">
      <c r="A1057" s="2">
        <v>666.12</v>
      </c>
      <c r="B1057">
        <v>1001.84</v>
      </c>
      <c r="C1057">
        <v>2028.85</v>
      </c>
      <c r="D1057">
        <v>3119.28</v>
      </c>
      <c r="E1057">
        <v>1761.56</v>
      </c>
      <c r="F1057">
        <v>2426.92</v>
      </c>
      <c r="I1057">
        <v>1027.0099999999998</v>
      </c>
      <c r="J1057">
        <v>2117.44</v>
      </c>
      <c r="K1057">
        <v>759.71999999999991</v>
      </c>
      <c r="L1057">
        <v>1425.08</v>
      </c>
      <c r="P1057">
        <v>2.0617520764160044</v>
      </c>
      <c r="Q1057">
        <v>1.007809536359807</v>
      </c>
      <c r="S1057">
        <v>0.73973963252548669</v>
      </c>
      <c r="T1057">
        <v>1.0034836401481178</v>
      </c>
      <c r="V1057">
        <v>1.3876008996991269</v>
      </c>
      <c r="W1057">
        <v>1.0950481625974071</v>
      </c>
      <c r="Y1057">
        <v>666.12</v>
      </c>
    </row>
    <row r="1058" spans="1:25" x14ac:dyDescent="0.75">
      <c r="A1058" s="2">
        <v>666.45</v>
      </c>
      <c r="B1058">
        <v>997.59</v>
      </c>
      <c r="C1058">
        <v>2034.62</v>
      </c>
      <c r="D1058">
        <v>3123.23</v>
      </c>
      <c r="E1058">
        <v>1750.94</v>
      </c>
      <c r="F1058">
        <v>2395.06</v>
      </c>
      <c r="I1058">
        <v>1037.0299999999997</v>
      </c>
      <c r="J1058">
        <v>2125.64</v>
      </c>
      <c r="K1058">
        <v>753.35</v>
      </c>
      <c r="L1058">
        <v>1397.4699999999998</v>
      </c>
      <c r="P1058">
        <v>2.0497381946520354</v>
      </c>
      <c r="Q1058">
        <v>1.0019370045704978</v>
      </c>
      <c r="S1058">
        <v>0.72644957233638396</v>
      </c>
      <c r="T1058">
        <v>0.98545519150218297</v>
      </c>
      <c r="V1058">
        <v>1.3475695013644737</v>
      </c>
      <c r="W1058">
        <v>1.063456723587767</v>
      </c>
      <c r="Y1058">
        <v>666.45</v>
      </c>
    </row>
    <row r="1059" spans="1:25" x14ac:dyDescent="0.75">
      <c r="A1059" s="2">
        <v>666.78</v>
      </c>
      <c r="B1059">
        <v>995.46</v>
      </c>
      <c r="C1059">
        <v>2072.85</v>
      </c>
      <c r="D1059">
        <v>3097.74</v>
      </c>
      <c r="E1059">
        <v>1780.06</v>
      </c>
      <c r="F1059">
        <v>2405.98</v>
      </c>
      <c r="I1059">
        <v>1077.3899999999999</v>
      </c>
      <c r="J1059">
        <v>2102.2799999999997</v>
      </c>
      <c r="K1059">
        <v>784.59999999999991</v>
      </c>
      <c r="L1059">
        <v>1410.52</v>
      </c>
      <c r="P1059">
        <v>1.9512711274468855</v>
      </c>
      <c r="Q1059">
        <v>0.95380510234914229</v>
      </c>
      <c r="S1059">
        <v>0.72824139819378308</v>
      </c>
      <c r="T1059">
        <v>0.98788586826308022</v>
      </c>
      <c r="V1059">
        <v>1.3092009393070292</v>
      </c>
      <c r="W1059">
        <v>1.0331775392836782</v>
      </c>
      <c r="Y1059">
        <v>666.78</v>
      </c>
    </row>
    <row r="1060" spans="1:25" x14ac:dyDescent="0.75">
      <c r="A1060" s="2">
        <v>667.12</v>
      </c>
      <c r="B1060">
        <v>1024.29</v>
      </c>
      <c r="C1060">
        <v>2049.1799999999998</v>
      </c>
      <c r="D1060">
        <v>3032.21</v>
      </c>
      <c r="E1060">
        <v>1775.51</v>
      </c>
      <c r="F1060">
        <v>2403.86</v>
      </c>
      <c r="I1060">
        <v>1024.8899999999999</v>
      </c>
      <c r="J1060">
        <v>2007.92</v>
      </c>
      <c r="K1060">
        <v>751.22</v>
      </c>
      <c r="L1060">
        <v>1379.5700000000002</v>
      </c>
      <c r="P1060">
        <v>1.959156592414796</v>
      </c>
      <c r="Q1060">
        <v>0.95765961370586461</v>
      </c>
      <c r="S1060">
        <v>0.73297622183844136</v>
      </c>
      <c r="T1060">
        <v>0.9943088282580449</v>
      </c>
      <c r="V1060">
        <v>1.3460664071266188</v>
      </c>
      <c r="W1060">
        <v>1.0622705319502934</v>
      </c>
      <c r="Y1060">
        <v>667.12</v>
      </c>
    </row>
    <row r="1061" spans="1:25" x14ac:dyDescent="0.75">
      <c r="A1061" s="2">
        <v>667.45</v>
      </c>
      <c r="B1061">
        <v>1010.94</v>
      </c>
      <c r="C1061">
        <v>2046.15</v>
      </c>
      <c r="D1061">
        <v>3021.89</v>
      </c>
      <c r="E1061">
        <v>1775.51</v>
      </c>
      <c r="F1061">
        <v>2390.81</v>
      </c>
      <c r="I1061">
        <v>1035.21</v>
      </c>
      <c r="J1061">
        <v>2010.9499999999998</v>
      </c>
      <c r="K1061">
        <v>764.56999999999994</v>
      </c>
      <c r="L1061">
        <v>1379.87</v>
      </c>
      <c r="P1061">
        <v>1.9425527187720364</v>
      </c>
      <c r="Q1061">
        <v>0.94954343795946994</v>
      </c>
      <c r="S1061">
        <v>0.73856512205253033</v>
      </c>
      <c r="T1061">
        <v>1.0018903740948031</v>
      </c>
      <c r="V1061">
        <v>1.3329372784265994</v>
      </c>
      <c r="W1061">
        <v>1.0519094632434496</v>
      </c>
      <c r="Y1061">
        <v>667.45</v>
      </c>
    </row>
    <row r="1062" spans="1:25" x14ac:dyDescent="0.75">
      <c r="A1062" s="2">
        <v>667.78</v>
      </c>
      <c r="B1062">
        <v>1020.04</v>
      </c>
      <c r="C1062">
        <v>2050.6999999999998</v>
      </c>
      <c r="D1062">
        <v>3083.48</v>
      </c>
      <c r="E1062">
        <v>1784.31</v>
      </c>
      <c r="F1062">
        <v>2418.42</v>
      </c>
      <c r="I1062">
        <v>1030.6599999999999</v>
      </c>
      <c r="J1062">
        <v>2063.44</v>
      </c>
      <c r="K1062">
        <v>764.27</v>
      </c>
      <c r="L1062">
        <v>1398.38</v>
      </c>
      <c r="P1062">
        <v>2.0020569343915553</v>
      </c>
      <c r="Q1062">
        <v>0.97862982358310269</v>
      </c>
      <c r="S1062">
        <v>0.74153455067626584</v>
      </c>
      <c r="T1062">
        <v>1.0059185117171352</v>
      </c>
      <c r="V1062">
        <v>1.3567810917276311</v>
      </c>
      <c r="W1062">
        <v>1.0707262022281763</v>
      </c>
      <c r="Y1062">
        <v>667.78</v>
      </c>
    </row>
    <row r="1063" spans="1:25" x14ac:dyDescent="0.75">
      <c r="A1063" s="2">
        <v>668.12</v>
      </c>
      <c r="B1063">
        <v>987.27</v>
      </c>
      <c r="C1063">
        <v>2057.0700000000002</v>
      </c>
      <c r="D1063">
        <v>3097.14</v>
      </c>
      <c r="E1063">
        <v>1816.17</v>
      </c>
      <c r="F1063">
        <v>2426.0100000000002</v>
      </c>
      <c r="I1063">
        <v>1069.8000000000002</v>
      </c>
      <c r="J1063">
        <v>2109.87</v>
      </c>
      <c r="K1063">
        <v>828.90000000000009</v>
      </c>
      <c r="L1063">
        <v>1438.7400000000002</v>
      </c>
      <c r="P1063">
        <v>1.9722097588334264</v>
      </c>
      <c r="Q1063">
        <v>0.96404016049753083</v>
      </c>
      <c r="S1063">
        <v>0.77481772293886708</v>
      </c>
      <c r="T1063">
        <v>1.0510683419942108</v>
      </c>
      <c r="V1063">
        <v>1.3448681996634886</v>
      </c>
      <c r="W1063">
        <v>1.0613249467455017</v>
      </c>
      <c r="Y1063">
        <v>668.12</v>
      </c>
    </row>
    <row r="1064" spans="1:25" x14ac:dyDescent="0.75">
      <c r="A1064" s="2">
        <v>668.45</v>
      </c>
      <c r="B1064">
        <v>1009.42</v>
      </c>
      <c r="C1064">
        <v>2038.56</v>
      </c>
      <c r="D1064">
        <v>3143.56</v>
      </c>
      <c r="E1064">
        <v>1811.31</v>
      </c>
      <c r="F1064">
        <v>2438.14</v>
      </c>
      <c r="I1064">
        <v>1029.1399999999999</v>
      </c>
      <c r="J1064">
        <v>2134.14</v>
      </c>
      <c r="K1064">
        <v>801.89</v>
      </c>
      <c r="L1064">
        <v>1428.7199999999998</v>
      </c>
      <c r="P1064">
        <v>2.0737120314048623</v>
      </c>
      <c r="Q1064">
        <v>1.0136557080843713</v>
      </c>
      <c r="S1064">
        <v>0.77918456186719021</v>
      </c>
      <c r="T1064">
        <v>1.0569921173755215</v>
      </c>
      <c r="V1064">
        <v>1.3882659307771537</v>
      </c>
      <c r="W1064">
        <v>1.0955729828538809</v>
      </c>
      <c r="Y1064">
        <v>668.45</v>
      </c>
    </row>
    <row r="1065" spans="1:25" x14ac:dyDescent="0.75">
      <c r="A1065" s="2">
        <v>668.78</v>
      </c>
      <c r="B1065">
        <v>968.16</v>
      </c>
      <c r="C1065">
        <v>2079.2199999999998</v>
      </c>
      <c r="D1065">
        <v>3203.33</v>
      </c>
      <c r="E1065">
        <v>1834.07</v>
      </c>
      <c r="F1065">
        <v>2432.08</v>
      </c>
      <c r="I1065">
        <v>1111.06</v>
      </c>
      <c r="J1065">
        <v>2235.17</v>
      </c>
      <c r="K1065">
        <v>865.91</v>
      </c>
      <c r="L1065">
        <v>1463.92</v>
      </c>
      <c r="P1065">
        <v>2.0117455402948536</v>
      </c>
      <c r="Q1065">
        <v>0.98336573219940415</v>
      </c>
      <c r="S1065">
        <v>0.77935485032311491</v>
      </c>
      <c r="T1065">
        <v>1.0572231198419475</v>
      </c>
      <c r="V1065">
        <v>1.3175886090760176</v>
      </c>
      <c r="W1065">
        <v>1.0397968073823052</v>
      </c>
      <c r="Y1065">
        <v>668.78</v>
      </c>
    </row>
    <row r="1066" spans="1:25" x14ac:dyDescent="0.75">
      <c r="A1066" s="2">
        <v>669.11</v>
      </c>
      <c r="B1066">
        <v>1002.14</v>
      </c>
      <c r="C1066">
        <v>2112.29</v>
      </c>
      <c r="D1066">
        <v>3191.49</v>
      </c>
      <c r="E1066">
        <v>1828.61</v>
      </c>
      <c r="F1066">
        <v>2449.98</v>
      </c>
      <c r="I1066">
        <v>1110.1500000000001</v>
      </c>
      <c r="J1066">
        <v>2189.35</v>
      </c>
      <c r="K1066">
        <v>826.46999999999991</v>
      </c>
      <c r="L1066">
        <v>1447.8400000000001</v>
      </c>
      <c r="P1066">
        <v>1.9721208845651486</v>
      </c>
      <c r="Q1066">
        <v>0.96399671767230855</v>
      </c>
      <c r="S1066">
        <v>0.74446696392379397</v>
      </c>
      <c r="T1066">
        <v>1.0098964366391809</v>
      </c>
      <c r="V1066">
        <v>1.3041841192631627</v>
      </c>
      <c r="W1066">
        <v>1.0292184329063985</v>
      </c>
      <c r="Y1066">
        <v>669.11</v>
      </c>
    </row>
    <row r="1067" spans="1:25" x14ac:dyDescent="0.75">
      <c r="A1067" s="2">
        <v>669.45</v>
      </c>
      <c r="B1067">
        <v>993.64</v>
      </c>
      <c r="C1067">
        <v>2162.35</v>
      </c>
      <c r="D1067">
        <v>3251.87</v>
      </c>
      <c r="E1067">
        <v>1867.75</v>
      </c>
      <c r="F1067">
        <v>2505.1999999999998</v>
      </c>
      <c r="I1067">
        <v>1168.71</v>
      </c>
      <c r="J1067">
        <v>2258.23</v>
      </c>
      <c r="K1067">
        <v>874.11</v>
      </c>
      <c r="L1067">
        <v>1511.56</v>
      </c>
      <c r="P1067">
        <v>1.9322415312609629</v>
      </c>
      <c r="Q1067">
        <v>0.94450320386744557</v>
      </c>
      <c r="S1067">
        <v>0.74792720178658523</v>
      </c>
      <c r="T1067">
        <v>1.0145903747947962</v>
      </c>
      <c r="V1067">
        <v>1.2933576336302417</v>
      </c>
      <c r="W1067">
        <v>1.0206745329980833</v>
      </c>
      <c r="Y1067">
        <v>669.45</v>
      </c>
    </row>
    <row r="1068" spans="1:25" x14ac:dyDescent="0.75">
      <c r="A1068" s="2">
        <v>669.78</v>
      </c>
      <c r="B1068">
        <v>996.07</v>
      </c>
      <c r="C1068">
        <v>2136.2600000000002</v>
      </c>
      <c r="D1068">
        <v>3317.71</v>
      </c>
      <c r="E1068">
        <v>1915.99</v>
      </c>
      <c r="F1068">
        <v>2518.85</v>
      </c>
      <c r="I1068">
        <v>1140.19</v>
      </c>
      <c r="J1068">
        <v>2321.64</v>
      </c>
      <c r="K1068">
        <v>919.92</v>
      </c>
      <c r="L1068">
        <v>1522.7799999999997</v>
      </c>
      <c r="P1068">
        <v>2.0361869512975908</v>
      </c>
      <c r="Q1068">
        <v>0.99531299170378984</v>
      </c>
      <c r="S1068">
        <v>0.80681289960445179</v>
      </c>
      <c r="T1068">
        <v>1.094470959531344</v>
      </c>
      <c r="V1068">
        <v>1.3355493382681831</v>
      </c>
      <c r="W1068">
        <v>1.0539708133987722</v>
      </c>
      <c r="Y1068">
        <v>669.78</v>
      </c>
    </row>
    <row r="1069" spans="1:25" x14ac:dyDescent="0.75">
      <c r="A1069" s="2">
        <v>670.11</v>
      </c>
      <c r="B1069">
        <v>1020.04</v>
      </c>
      <c r="C1069">
        <v>2150.8200000000002</v>
      </c>
      <c r="D1069">
        <v>3286.16</v>
      </c>
      <c r="E1069">
        <v>1891.11</v>
      </c>
      <c r="F1069">
        <v>2541.3000000000002</v>
      </c>
      <c r="I1069">
        <v>1130.7800000000002</v>
      </c>
      <c r="J1069">
        <v>2266.12</v>
      </c>
      <c r="K1069">
        <v>871.06999999999994</v>
      </c>
      <c r="L1069">
        <v>1521.2600000000002</v>
      </c>
      <c r="P1069">
        <v>2.0040326146553702</v>
      </c>
      <c r="Q1069">
        <v>0.97959556016872151</v>
      </c>
      <c r="S1069">
        <v>0.77032667716089764</v>
      </c>
      <c r="T1069">
        <v>1.044976075516663</v>
      </c>
      <c r="V1069">
        <v>1.3453191602256849</v>
      </c>
      <c r="W1069">
        <v>1.0616808297195932</v>
      </c>
      <c r="Y1069">
        <v>670.11</v>
      </c>
    </row>
    <row r="1070" spans="1:25" x14ac:dyDescent="0.75">
      <c r="A1070" s="2">
        <v>670.44</v>
      </c>
      <c r="B1070">
        <v>999.41</v>
      </c>
      <c r="C1070">
        <v>2112.9</v>
      </c>
      <c r="D1070">
        <v>3235.18</v>
      </c>
      <c r="E1070">
        <v>1860.47</v>
      </c>
      <c r="F1070">
        <v>2494.58</v>
      </c>
      <c r="I1070">
        <v>1113.4900000000002</v>
      </c>
      <c r="J1070">
        <v>2235.77</v>
      </c>
      <c r="K1070">
        <v>861.06000000000006</v>
      </c>
      <c r="L1070">
        <v>1495.17</v>
      </c>
      <c r="P1070">
        <v>2.0078940987346088</v>
      </c>
      <c r="Q1070">
        <v>0.98148310063688637</v>
      </c>
      <c r="S1070">
        <v>0.77329836819369713</v>
      </c>
      <c r="T1070">
        <v>1.0490072821789427</v>
      </c>
      <c r="V1070">
        <v>1.342778112062075</v>
      </c>
      <c r="W1070">
        <v>1.0596755196025156</v>
      </c>
      <c r="Y1070">
        <v>670.44</v>
      </c>
    </row>
    <row r="1071" spans="1:25" x14ac:dyDescent="0.75">
      <c r="A1071" s="2">
        <v>670.77</v>
      </c>
      <c r="B1071">
        <v>990.61</v>
      </c>
      <c r="C1071">
        <v>2095.91</v>
      </c>
      <c r="D1071">
        <v>3172.68</v>
      </c>
      <c r="E1071">
        <v>1838.62</v>
      </c>
      <c r="F1071">
        <v>2454.23</v>
      </c>
      <c r="I1071">
        <v>1105.2999999999997</v>
      </c>
      <c r="J1071">
        <v>2182.0699999999997</v>
      </c>
      <c r="K1071">
        <v>848.00999999999988</v>
      </c>
      <c r="L1071">
        <v>1463.62</v>
      </c>
      <c r="P1071">
        <v>1.9741880032570345</v>
      </c>
      <c r="Q1071">
        <v>0.96500715047569952</v>
      </c>
      <c r="S1071">
        <v>0.76722156880484949</v>
      </c>
      <c r="T1071">
        <v>1.0407638834166619</v>
      </c>
      <c r="V1071">
        <v>1.3241834795982994</v>
      </c>
      <c r="W1071">
        <v>1.045001258352003</v>
      </c>
      <c r="Y1071">
        <v>670.77</v>
      </c>
    </row>
    <row r="1072" spans="1:25" x14ac:dyDescent="0.75">
      <c r="A1072" s="2">
        <v>671.11</v>
      </c>
      <c r="B1072">
        <v>1010.63</v>
      </c>
      <c r="C1072">
        <v>2047.06</v>
      </c>
      <c r="D1072">
        <v>3125.05</v>
      </c>
      <c r="E1072">
        <v>1807.67</v>
      </c>
      <c r="F1072">
        <v>2434.5</v>
      </c>
      <c r="I1072">
        <v>1036.4299999999998</v>
      </c>
      <c r="J1072">
        <v>2114.42</v>
      </c>
      <c r="K1072">
        <v>797.04000000000008</v>
      </c>
      <c r="L1072">
        <v>1423.87</v>
      </c>
      <c r="P1072">
        <v>2.0400991866310321</v>
      </c>
      <c r="Q1072">
        <v>0.99722534000338736</v>
      </c>
      <c r="S1072">
        <v>0.76902443966307443</v>
      </c>
      <c r="T1072">
        <v>1.0432095431217558</v>
      </c>
      <c r="V1072">
        <v>1.3738216763312525</v>
      </c>
      <c r="W1072">
        <v>1.0841740609488122</v>
      </c>
      <c r="Y1072">
        <v>671.11</v>
      </c>
    </row>
    <row r="1073" spans="1:25" x14ac:dyDescent="0.75">
      <c r="A1073" s="2">
        <v>671.44</v>
      </c>
      <c r="B1073">
        <v>998.8</v>
      </c>
      <c r="C1073">
        <v>2033.1</v>
      </c>
      <c r="D1073">
        <v>3091.98</v>
      </c>
      <c r="E1073">
        <v>1825.88</v>
      </c>
      <c r="F1073">
        <v>2384.44</v>
      </c>
      <c r="I1073">
        <v>1034.3</v>
      </c>
      <c r="J1073">
        <v>2093.1800000000003</v>
      </c>
      <c r="K1073">
        <v>827.08000000000015</v>
      </c>
      <c r="L1073">
        <v>1385.64</v>
      </c>
      <c r="P1073">
        <v>2.0237648651261728</v>
      </c>
      <c r="Q1073">
        <v>0.98924092462635504</v>
      </c>
      <c r="S1073">
        <v>0.79965193850913685</v>
      </c>
      <c r="T1073">
        <v>1.0847568560942293</v>
      </c>
      <c r="V1073">
        <v>1.3396886783331723</v>
      </c>
      <c r="W1073">
        <v>1.0572374419614339</v>
      </c>
      <c r="Y1073">
        <v>671.44</v>
      </c>
    </row>
    <row r="1074" spans="1:25" x14ac:dyDescent="0.75">
      <c r="A1074" s="2">
        <v>671.77</v>
      </c>
      <c r="B1074">
        <v>990.91</v>
      </c>
      <c r="C1074">
        <v>1996.09</v>
      </c>
      <c r="D1074">
        <v>3034.03</v>
      </c>
      <c r="E1074">
        <v>1733.64</v>
      </c>
      <c r="F1074">
        <v>2351.98</v>
      </c>
      <c r="I1074">
        <v>1005.18</v>
      </c>
      <c r="J1074">
        <v>2043.1200000000003</v>
      </c>
      <c r="K1074">
        <v>742.73000000000013</v>
      </c>
      <c r="L1074">
        <v>1361.0700000000002</v>
      </c>
      <c r="P1074">
        <v>2.0325911776995169</v>
      </c>
      <c r="Q1074">
        <v>0.99355533375636618</v>
      </c>
      <c r="S1074">
        <v>0.73890248512704204</v>
      </c>
      <c r="T1074">
        <v>1.0023480193407484</v>
      </c>
      <c r="V1074">
        <v>1.3540559899719455</v>
      </c>
      <c r="W1074">
        <v>1.0685756431797484</v>
      </c>
      <c r="Y1074">
        <v>671.77</v>
      </c>
    </row>
    <row r="1075" spans="1:25" x14ac:dyDescent="0.75">
      <c r="A1075" s="2">
        <v>672.1</v>
      </c>
      <c r="B1075">
        <v>995.46</v>
      </c>
      <c r="C1075">
        <v>2000.03</v>
      </c>
      <c r="D1075">
        <v>3014.31</v>
      </c>
      <c r="E1075">
        <v>1744.26</v>
      </c>
      <c r="F1075">
        <v>2346.52</v>
      </c>
      <c r="I1075">
        <v>1004.5699999999999</v>
      </c>
      <c r="J1075">
        <v>2018.85</v>
      </c>
      <c r="K1075">
        <v>748.8</v>
      </c>
      <c r="L1075">
        <v>1351.06</v>
      </c>
      <c r="P1075">
        <v>2.009665827169834</v>
      </c>
      <c r="Q1075">
        <v>0.98234914308364052</v>
      </c>
      <c r="S1075">
        <v>0.74539355146978314</v>
      </c>
      <c r="T1075">
        <v>1.0111533862504798</v>
      </c>
      <c r="V1075">
        <v>1.344913744189056</v>
      </c>
      <c r="W1075">
        <v>1.061360888959902</v>
      </c>
      <c r="Y1075">
        <v>672.1</v>
      </c>
    </row>
    <row r="1076" spans="1:25" x14ac:dyDescent="0.75">
      <c r="A1076" s="2">
        <v>672.43</v>
      </c>
      <c r="B1076">
        <v>981.51</v>
      </c>
      <c r="C1076">
        <v>2026.73</v>
      </c>
      <c r="D1076">
        <v>3037.97</v>
      </c>
      <c r="E1076">
        <v>1761.25</v>
      </c>
      <c r="F1076">
        <v>2334.08</v>
      </c>
      <c r="I1076">
        <v>1045.22</v>
      </c>
      <c r="J1076">
        <v>2056.46</v>
      </c>
      <c r="K1076">
        <v>779.74</v>
      </c>
      <c r="L1076">
        <v>1352.57</v>
      </c>
      <c r="P1076">
        <v>1.9674900977784582</v>
      </c>
      <c r="Q1076">
        <v>0.9617331326671763</v>
      </c>
      <c r="S1076">
        <v>0.74600562560991945</v>
      </c>
      <c r="T1076">
        <v>1.0119836870200729</v>
      </c>
      <c r="V1076">
        <v>1.294052926656589</v>
      </c>
      <c r="W1076">
        <v>1.0212232349707713</v>
      </c>
      <c r="Y1076">
        <v>672.43</v>
      </c>
    </row>
    <row r="1077" spans="1:25" x14ac:dyDescent="0.75">
      <c r="A1077" s="2">
        <v>672.77</v>
      </c>
      <c r="B1077">
        <v>1012.76</v>
      </c>
      <c r="C1077">
        <v>2016.41</v>
      </c>
      <c r="D1077">
        <v>2998.53</v>
      </c>
      <c r="E1077">
        <v>1720.9</v>
      </c>
      <c r="F1077">
        <v>2332.2600000000002</v>
      </c>
      <c r="I1077">
        <v>1003.6500000000001</v>
      </c>
      <c r="J1077">
        <v>1985.7700000000002</v>
      </c>
      <c r="K1077">
        <v>708.1400000000001</v>
      </c>
      <c r="L1077">
        <v>1319.5000000000002</v>
      </c>
      <c r="P1077">
        <v>1.9785482987097096</v>
      </c>
      <c r="Q1077">
        <v>0.9671385160209649</v>
      </c>
      <c r="S1077">
        <v>0.70556468888556767</v>
      </c>
      <c r="T1077">
        <v>0.95712408965524731</v>
      </c>
      <c r="V1077">
        <v>1.3147013401086036</v>
      </c>
      <c r="W1077">
        <v>1.0375182714009745</v>
      </c>
      <c r="Y1077">
        <v>672.77</v>
      </c>
    </row>
    <row r="1078" spans="1:25" x14ac:dyDescent="0.75">
      <c r="A1078" s="2">
        <v>673.1</v>
      </c>
      <c r="B1078">
        <v>1006.99</v>
      </c>
      <c r="C1078">
        <v>1995.18</v>
      </c>
      <c r="D1078">
        <v>2993.98</v>
      </c>
      <c r="E1078">
        <v>1716.65</v>
      </c>
      <c r="F1078">
        <v>2324.37</v>
      </c>
      <c r="I1078">
        <v>988.19</v>
      </c>
      <c r="J1078">
        <v>1986.99</v>
      </c>
      <c r="K1078">
        <v>709.66000000000008</v>
      </c>
      <c r="L1078">
        <v>1317.3799999999999</v>
      </c>
      <c r="P1078">
        <v>2.0107368016272171</v>
      </c>
      <c r="Q1078">
        <v>0.98287264844769229</v>
      </c>
      <c r="S1078">
        <v>0.71814124814053981</v>
      </c>
      <c r="T1078">
        <v>0.9741846484070229</v>
      </c>
      <c r="V1078">
        <v>1.3331241967637801</v>
      </c>
      <c r="W1078">
        <v>1.0520569729357032</v>
      </c>
      <c r="Y1078">
        <v>673.1</v>
      </c>
    </row>
    <row r="1079" spans="1:25" x14ac:dyDescent="0.75">
      <c r="A1079" s="2">
        <v>673.43</v>
      </c>
      <c r="B1079">
        <v>1026.72</v>
      </c>
      <c r="C1079">
        <v>1985.16</v>
      </c>
      <c r="D1079">
        <v>2977.59</v>
      </c>
      <c r="E1079">
        <v>1727.88</v>
      </c>
      <c r="F1079">
        <v>2342.88</v>
      </c>
      <c r="I1079">
        <v>958.44</v>
      </c>
      <c r="J1079">
        <v>1950.8700000000001</v>
      </c>
      <c r="K1079">
        <v>701.16000000000008</v>
      </c>
      <c r="L1079">
        <v>1316.16</v>
      </c>
      <c r="P1079">
        <v>2.0354638788030548</v>
      </c>
      <c r="Q1079">
        <v>0.99495954505818751</v>
      </c>
      <c r="S1079">
        <v>0.73156379116063608</v>
      </c>
      <c r="T1079">
        <v>0.99239281481804298</v>
      </c>
      <c r="V1079">
        <v>1.3732315011894329</v>
      </c>
      <c r="W1079">
        <v>1.0837083144904462</v>
      </c>
      <c r="Y1079">
        <v>673.43</v>
      </c>
    </row>
    <row r="1080" spans="1:25" x14ac:dyDescent="0.75">
      <c r="A1080" s="2">
        <v>673.76</v>
      </c>
      <c r="B1080">
        <v>992.13</v>
      </c>
      <c r="C1080">
        <v>1984.56</v>
      </c>
      <c r="D1080">
        <v>2974.86</v>
      </c>
      <c r="E1080">
        <v>1737.28</v>
      </c>
      <c r="F1080">
        <v>2296.15</v>
      </c>
      <c r="I1080">
        <v>992.43</v>
      </c>
      <c r="J1080">
        <v>1982.73</v>
      </c>
      <c r="K1080">
        <v>745.15</v>
      </c>
      <c r="L1080">
        <v>1304.02</v>
      </c>
      <c r="P1080">
        <v>1.9978537529095253</v>
      </c>
      <c r="Q1080">
        <v>0.97657525726104311</v>
      </c>
      <c r="S1080">
        <v>0.75083381195651078</v>
      </c>
      <c r="T1080">
        <v>1.0185332969062568</v>
      </c>
      <c r="V1080">
        <v>1.3139667281319589</v>
      </c>
      <c r="W1080">
        <v>1.0369385402294098</v>
      </c>
      <c r="Y1080">
        <v>673.76</v>
      </c>
    </row>
    <row r="1081" spans="1:25" x14ac:dyDescent="0.75">
      <c r="A1081" s="2">
        <v>674.09</v>
      </c>
      <c r="B1081">
        <v>1008.21</v>
      </c>
      <c r="C1081">
        <v>1973.94</v>
      </c>
      <c r="D1081">
        <v>2969.1</v>
      </c>
      <c r="E1081">
        <v>1710.58</v>
      </c>
      <c r="F1081">
        <v>2333.4699999999998</v>
      </c>
      <c r="I1081">
        <v>965.73</v>
      </c>
      <c r="J1081">
        <v>1960.8899999999999</v>
      </c>
      <c r="K1081">
        <v>702.36999999999989</v>
      </c>
      <c r="L1081">
        <v>1325.2599999999998</v>
      </c>
      <c r="P1081">
        <v>2.0304743561865117</v>
      </c>
      <c r="Q1081">
        <v>0.99252060560840838</v>
      </c>
      <c r="S1081">
        <v>0.72729437834591437</v>
      </c>
      <c r="T1081">
        <v>0.98660120149325015</v>
      </c>
      <c r="V1081">
        <v>1.3722883207521768</v>
      </c>
      <c r="W1081">
        <v>1.0829639880742274</v>
      </c>
      <c r="Y1081">
        <v>674.09</v>
      </c>
    </row>
    <row r="1082" spans="1:25" x14ac:dyDescent="0.75">
      <c r="A1082" s="2">
        <v>674.43</v>
      </c>
      <c r="B1082">
        <v>1024.5899999999999</v>
      </c>
      <c r="C1082">
        <v>1973.03</v>
      </c>
      <c r="D1082">
        <v>2964.85</v>
      </c>
      <c r="E1082">
        <v>1726.36</v>
      </c>
      <c r="F1082">
        <v>2315.27</v>
      </c>
      <c r="I1082">
        <v>948.44</v>
      </c>
      <c r="J1082">
        <v>1940.26</v>
      </c>
      <c r="K1082">
        <v>701.77</v>
      </c>
      <c r="L1082">
        <v>1290.68</v>
      </c>
      <c r="P1082">
        <v>2.0457382649403231</v>
      </c>
      <c r="Q1082">
        <v>0.99998179019028977</v>
      </c>
      <c r="S1082">
        <v>0.73992029016068483</v>
      </c>
      <c r="T1082">
        <v>1.0037287087822941</v>
      </c>
      <c r="V1082">
        <v>1.3608451773438488</v>
      </c>
      <c r="W1082">
        <v>1.0739334424999596</v>
      </c>
      <c r="Y1082">
        <v>674.43</v>
      </c>
    </row>
    <row r="1083" spans="1:25" x14ac:dyDescent="0.75">
      <c r="A1083" s="2">
        <v>674.76</v>
      </c>
      <c r="B1083">
        <v>1007.9</v>
      </c>
      <c r="C1083">
        <v>1950.27</v>
      </c>
      <c r="D1083">
        <v>2943.01</v>
      </c>
      <c r="E1083">
        <v>1694.81</v>
      </c>
      <c r="F1083">
        <v>2276.4299999999998</v>
      </c>
      <c r="I1083">
        <v>942.37</v>
      </c>
      <c r="J1083">
        <v>1935.1100000000001</v>
      </c>
      <c r="K1083">
        <v>686.91</v>
      </c>
      <c r="L1083">
        <v>1268.5299999999997</v>
      </c>
      <c r="P1083">
        <v>2.0534503432834237</v>
      </c>
      <c r="Q1083">
        <v>1.0037515480521766</v>
      </c>
      <c r="S1083">
        <v>0.72891751647442082</v>
      </c>
      <c r="T1083">
        <v>0.98880304723199497</v>
      </c>
      <c r="V1083">
        <v>1.3461060942092806</v>
      </c>
      <c r="W1083">
        <v>1.0623018516669045</v>
      </c>
      <c r="Y1083">
        <v>674.76</v>
      </c>
    </row>
    <row r="1084" spans="1:25" x14ac:dyDescent="0.75">
      <c r="A1084" s="2">
        <v>675.09</v>
      </c>
      <c r="B1084">
        <v>1002.14</v>
      </c>
      <c r="C1084">
        <v>1938.14</v>
      </c>
      <c r="D1084">
        <v>2903.87</v>
      </c>
      <c r="E1084">
        <v>1667.2</v>
      </c>
      <c r="F1084">
        <v>2289.48</v>
      </c>
      <c r="I1084">
        <v>936.00000000000011</v>
      </c>
      <c r="J1084">
        <v>1901.73</v>
      </c>
      <c r="K1084">
        <v>665.06000000000006</v>
      </c>
      <c r="L1084">
        <v>1287.3400000000001</v>
      </c>
      <c r="P1084">
        <v>2.0317628205128204</v>
      </c>
      <c r="Q1084">
        <v>0.99315042267039511</v>
      </c>
      <c r="S1084">
        <v>0.710534188034188</v>
      </c>
      <c r="T1084">
        <v>0.96386539548246852</v>
      </c>
      <c r="V1084">
        <v>1.3753632478632478</v>
      </c>
      <c r="W1084">
        <v>1.0853906175783086</v>
      </c>
      <c r="Y1084">
        <v>675.09</v>
      </c>
    </row>
    <row r="1085" spans="1:25" x14ac:dyDescent="0.75">
      <c r="A1085" s="2">
        <v>675.42</v>
      </c>
      <c r="B1085">
        <v>1017.61</v>
      </c>
      <c r="C1085">
        <v>1938.44</v>
      </c>
      <c r="D1085">
        <v>2949.38</v>
      </c>
      <c r="E1085">
        <v>1699.97</v>
      </c>
      <c r="F1085">
        <v>2252.77</v>
      </c>
      <c r="I1085">
        <v>920.83</v>
      </c>
      <c r="J1085">
        <v>1931.77</v>
      </c>
      <c r="K1085">
        <v>682.36</v>
      </c>
      <c r="L1085">
        <v>1235.1599999999999</v>
      </c>
      <c r="P1085">
        <v>2.0978573678094761</v>
      </c>
      <c r="Q1085">
        <v>1.0254582427176748</v>
      </c>
      <c r="S1085">
        <v>0.74102711684024192</v>
      </c>
      <c r="T1085">
        <v>1.0052301593151298</v>
      </c>
      <c r="V1085">
        <v>1.3413550818283504</v>
      </c>
      <c r="W1085">
        <v>1.0585525117959493</v>
      </c>
      <c r="Y1085">
        <v>675.42</v>
      </c>
    </row>
    <row r="1086" spans="1:25" x14ac:dyDescent="0.75">
      <c r="A1086" s="2">
        <v>675.75</v>
      </c>
      <c r="B1086">
        <v>1040.97</v>
      </c>
      <c r="C1086">
        <v>1975.76</v>
      </c>
      <c r="D1086">
        <v>2910.24</v>
      </c>
      <c r="E1086">
        <v>1702.7</v>
      </c>
      <c r="F1086">
        <v>2260.96</v>
      </c>
      <c r="I1086">
        <v>934.79</v>
      </c>
      <c r="J1086">
        <v>1869.2699999999998</v>
      </c>
      <c r="K1086">
        <v>661.73</v>
      </c>
      <c r="L1086">
        <v>1219.99</v>
      </c>
      <c r="P1086">
        <v>1.9996683747151764</v>
      </c>
      <c r="Q1086">
        <v>0.97746226650989554</v>
      </c>
      <c r="S1086">
        <v>0.70789161201981199</v>
      </c>
      <c r="T1086">
        <v>0.96028064527891255</v>
      </c>
      <c r="V1086">
        <v>1.305095262037463</v>
      </c>
      <c r="W1086">
        <v>1.0299374762718776</v>
      </c>
      <c r="Y1086">
        <v>675.75</v>
      </c>
    </row>
    <row r="1087" spans="1:25" x14ac:dyDescent="0.75">
      <c r="A1087" s="2">
        <v>676.08</v>
      </c>
      <c r="B1087">
        <v>1002.14</v>
      </c>
      <c r="C1087">
        <v>1936.92</v>
      </c>
      <c r="D1087">
        <v>2857.75</v>
      </c>
      <c r="E1087">
        <v>1685.4</v>
      </c>
      <c r="F1087">
        <v>2238.1999999999998</v>
      </c>
      <c r="I1087">
        <v>934.78000000000009</v>
      </c>
      <c r="J1087">
        <v>1855.6100000000001</v>
      </c>
      <c r="K1087">
        <v>683.2600000000001</v>
      </c>
      <c r="L1087">
        <v>1236.06</v>
      </c>
      <c r="P1087">
        <v>1.985076702539635</v>
      </c>
      <c r="Q1087">
        <v>0.97032967935833558</v>
      </c>
      <c r="S1087">
        <v>0.73093134213397815</v>
      </c>
      <c r="T1087">
        <v>0.99153487477593372</v>
      </c>
      <c r="V1087">
        <v>1.3223004343267932</v>
      </c>
      <c r="W1087">
        <v>1.043515222082426</v>
      </c>
      <c r="Y1087">
        <v>676.08</v>
      </c>
    </row>
    <row r="1088" spans="1:25" x14ac:dyDescent="0.75">
      <c r="A1088" s="2">
        <v>676.41</v>
      </c>
      <c r="B1088">
        <v>1009.12</v>
      </c>
      <c r="C1088">
        <v>1937.23</v>
      </c>
      <c r="D1088">
        <v>2913.88</v>
      </c>
      <c r="E1088">
        <v>1685.71</v>
      </c>
      <c r="F1088">
        <v>2251.5500000000002</v>
      </c>
      <c r="I1088">
        <v>928.11</v>
      </c>
      <c r="J1088">
        <v>1904.7600000000002</v>
      </c>
      <c r="K1088">
        <v>676.59</v>
      </c>
      <c r="L1088">
        <v>1242.4300000000003</v>
      </c>
      <c r="P1088">
        <v>2.0522998351488511</v>
      </c>
      <c r="Q1088">
        <v>1.003189165657637</v>
      </c>
      <c r="S1088">
        <v>0.72899764036590498</v>
      </c>
      <c r="T1088">
        <v>0.98891173819669942</v>
      </c>
      <c r="V1088">
        <v>1.3386667528633462</v>
      </c>
      <c r="W1088">
        <v>1.0564309726024943</v>
      </c>
      <c r="Y1088">
        <v>676.41</v>
      </c>
    </row>
    <row r="1089" spans="1:25" x14ac:dyDescent="0.75">
      <c r="A1089" s="2">
        <v>676.75</v>
      </c>
      <c r="B1089">
        <v>1020.95</v>
      </c>
      <c r="C1089">
        <v>1934.8</v>
      </c>
      <c r="D1089">
        <v>2862.3</v>
      </c>
      <c r="E1089">
        <v>1690.26</v>
      </c>
      <c r="F1089">
        <v>2221.21</v>
      </c>
      <c r="I1089">
        <v>913.84999999999991</v>
      </c>
      <c r="J1089">
        <v>1841.3500000000001</v>
      </c>
      <c r="K1089">
        <v>669.31</v>
      </c>
      <c r="L1089">
        <v>1200.26</v>
      </c>
      <c r="P1089">
        <v>2.0149368058215247</v>
      </c>
      <c r="Q1089">
        <v>0.98492566167279949</v>
      </c>
      <c r="S1089">
        <v>0.73240685013951967</v>
      </c>
      <c r="T1089">
        <v>0.99353645489867703</v>
      </c>
      <c r="V1089">
        <v>1.3134102970947092</v>
      </c>
      <c r="W1089">
        <v>1.0364994234883609</v>
      </c>
      <c r="Y1089">
        <v>676.75</v>
      </c>
    </row>
    <row r="1090" spans="1:25" x14ac:dyDescent="0.75">
      <c r="A1090" s="2">
        <v>677.08</v>
      </c>
      <c r="B1090">
        <v>994.86</v>
      </c>
      <c r="C1090">
        <v>1935.1</v>
      </c>
      <c r="D1090">
        <v>2890.52</v>
      </c>
      <c r="E1090">
        <v>1716.35</v>
      </c>
      <c r="F1090">
        <v>2269.15</v>
      </c>
      <c r="I1090">
        <v>940.2399999999999</v>
      </c>
      <c r="J1090">
        <v>1895.6599999999999</v>
      </c>
      <c r="K1090">
        <v>721.4899999999999</v>
      </c>
      <c r="L1090">
        <v>1274.29</v>
      </c>
      <c r="P1090">
        <v>2.0161448140900196</v>
      </c>
      <c r="Q1090">
        <v>0.98551615083341038</v>
      </c>
      <c r="S1090">
        <v>0.76734663490172716</v>
      </c>
      <c r="T1090">
        <v>1.0409335401129314</v>
      </c>
      <c r="V1090">
        <v>1.3552816302220712</v>
      </c>
      <c r="W1090">
        <v>1.0695428774213784</v>
      </c>
      <c r="Y1090">
        <v>677.08</v>
      </c>
    </row>
    <row r="1091" spans="1:25" x14ac:dyDescent="0.75">
      <c r="A1091" s="2">
        <v>677.41</v>
      </c>
      <c r="B1091">
        <v>1028.54</v>
      </c>
      <c r="C1091">
        <v>1933.89</v>
      </c>
      <c r="D1091">
        <v>2931.17</v>
      </c>
      <c r="E1091">
        <v>1724.84</v>
      </c>
      <c r="F1091">
        <v>2227.2800000000002</v>
      </c>
      <c r="I1091">
        <v>905.35000000000014</v>
      </c>
      <c r="J1091">
        <v>1902.63</v>
      </c>
      <c r="K1091">
        <v>696.3</v>
      </c>
      <c r="L1091">
        <v>1198.7400000000002</v>
      </c>
      <c r="P1091">
        <v>2.1015408405588998</v>
      </c>
      <c r="Q1091">
        <v>1.0272587690788482</v>
      </c>
      <c r="S1091">
        <v>0.76909482520572137</v>
      </c>
      <c r="T1091">
        <v>1.0433050236630754</v>
      </c>
      <c r="V1091">
        <v>1.3240625172585188</v>
      </c>
      <c r="W1091">
        <v>1.0449057989241883</v>
      </c>
      <c r="Y1091">
        <v>677.41</v>
      </c>
    </row>
    <row r="1092" spans="1:25" x14ac:dyDescent="0.75">
      <c r="A1092" s="2">
        <v>677.74</v>
      </c>
      <c r="B1092">
        <v>1022.16</v>
      </c>
      <c r="C1092">
        <v>1945.72</v>
      </c>
      <c r="D1092">
        <v>2925.71</v>
      </c>
      <c r="E1092">
        <v>1688.74</v>
      </c>
      <c r="F1092">
        <v>2220.91</v>
      </c>
      <c r="I1092">
        <v>923.56000000000006</v>
      </c>
      <c r="J1092">
        <v>1903.5500000000002</v>
      </c>
      <c r="K1092">
        <v>666.58</v>
      </c>
      <c r="L1092">
        <v>1198.75</v>
      </c>
      <c r="P1092">
        <v>2.0611005240590758</v>
      </c>
      <c r="Q1092">
        <v>1.007491049628904</v>
      </c>
      <c r="S1092">
        <v>0.72175061717701072</v>
      </c>
      <c r="T1092">
        <v>0.9790808884083736</v>
      </c>
      <c r="V1092">
        <v>1.2979665641647538</v>
      </c>
      <c r="W1092">
        <v>1.0243117466338276</v>
      </c>
      <c r="Y1092">
        <v>677.74</v>
      </c>
    </row>
    <row r="1093" spans="1:25" x14ac:dyDescent="0.75">
      <c r="A1093" s="2">
        <v>678.07</v>
      </c>
      <c r="B1093">
        <v>996.37</v>
      </c>
      <c r="C1093">
        <v>1974.24</v>
      </c>
      <c r="D1093">
        <v>2950.9</v>
      </c>
      <c r="E1093">
        <v>1734.55</v>
      </c>
      <c r="F1093">
        <v>2273.09</v>
      </c>
      <c r="I1093">
        <v>977.87</v>
      </c>
      <c r="J1093">
        <v>1954.5300000000002</v>
      </c>
      <c r="K1093">
        <v>738.18</v>
      </c>
      <c r="L1093">
        <v>1276.7200000000003</v>
      </c>
      <c r="P1093">
        <v>1.9987626167077426</v>
      </c>
      <c r="Q1093">
        <v>0.97701952095965794</v>
      </c>
      <c r="S1093">
        <v>0.7548856187427776</v>
      </c>
      <c r="T1093">
        <v>1.0240297197613886</v>
      </c>
      <c r="V1093">
        <v>1.3056132205712419</v>
      </c>
      <c r="W1093">
        <v>1.0303462318015397</v>
      </c>
      <c r="Y1093">
        <v>678.07</v>
      </c>
    </row>
    <row r="1094" spans="1:25" x14ac:dyDescent="0.75">
      <c r="A1094" s="2">
        <v>678.4</v>
      </c>
      <c r="B1094">
        <v>1017.61</v>
      </c>
      <c r="C1094">
        <v>2024.3</v>
      </c>
      <c r="D1094">
        <v>3051.02</v>
      </c>
      <c r="E1094">
        <v>1735.77</v>
      </c>
      <c r="F1094">
        <v>2315.27</v>
      </c>
      <c r="I1094">
        <v>1006.6899999999999</v>
      </c>
      <c r="J1094">
        <v>2033.4099999999999</v>
      </c>
      <c r="K1094">
        <v>718.16</v>
      </c>
      <c r="L1094">
        <v>1297.6599999999999</v>
      </c>
      <c r="P1094">
        <v>2.0198968898071898</v>
      </c>
      <c r="Q1094">
        <v>0.98735021116111066</v>
      </c>
      <c r="S1094">
        <v>0.71338743803951565</v>
      </c>
      <c r="T1094">
        <v>0.96773593259540358</v>
      </c>
      <c r="V1094">
        <v>1.2890363468396426</v>
      </c>
      <c r="W1094">
        <v>1.0172643181725323</v>
      </c>
      <c r="Y1094">
        <v>678.4</v>
      </c>
    </row>
    <row r="1095" spans="1:25" x14ac:dyDescent="0.75">
      <c r="A1095" s="2">
        <v>678.73</v>
      </c>
      <c r="B1095">
        <v>1004.26</v>
      </c>
      <c r="C1095">
        <v>2031.28</v>
      </c>
      <c r="D1095">
        <v>3069.53</v>
      </c>
      <c r="E1095">
        <v>1757.01</v>
      </c>
      <c r="F1095">
        <v>2349.25</v>
      </c>
      <c r="I1095">
        <v>1027.02</v>
      </c>
      <c r="J1095">
        <v>2065.2700000000004</v>
      </c>
      <c r="K1095">
        <v>752.75</v>
      </c>
      <c r="L1095">
        <v>1344.99</v>
      </c>
      <c r="P1095">
        <v>2.0109345484995429</v>
      </c>
      <c r="Q1095">
        <v>0.98296930952833084</v>
      </c>
      <c r="S1095">
        <v>0.73294580436602985</v>
      </c>
      <c r="T1095">
        <v>0.99426756585354814</v>
      </c>
      <c r="V1095">
        <v>1.3096044867675412</v>
      </c>
      <c r="W1095">
        <v>1.0334960054256721</v>
      </c>
      <c r="Y1095">
        <v>678.73</v>
      </c>
    </row>
    <row r="1096" spans="1:25" x14ac:dyDescent="0.75">
      <c r="A1096" s="2">
        <v>679.06</v>
      </c>
      <c r="B1096">
        <v>1025.5</v>
      </c>
      <c r="C1096">
        <v>2055.86</v>
      </c>
      <c r="D1096">
        <v>3104.72</v>
      </c>
      <c r="E1096">
        <v>1802.21</v>
      </c>
      <c r="F1096">
        <v>2365.63</v>
      </c>
      <c r="I1096">
        <v>1030.3600000000001</v>
      </c>
      <c r="J1096">
        <v>2079.2199999999998</v>
      </c>
      <c r="K1096">
        <v>776.71</v>
      </c>
      <c r="L1096">
        <v>1340.13</v>
      </c>
      <c r="P1096">
        <v>2.0179548895531654</v>
      </c>
      <c r="Q1096">
        <v>0.98640093777465132</v>
      </c>
      <c r="S1096">
        <v>0.75382390620753903</v>
      </c>
      <c r="T1096">
        <v>1.0225894682015055</v>
      </c>
      <c r="V1096">
        <v>1.3006424938856322</v>
      </c>
      <c r="W1096">
        <v>1.0264235007590397</v>
      </c>
      <c r="Y1096">
        <v>679.06</v>
      </c>
    </row>
    <row r="1097" spans="1:25" x14ac:dyDescent="0.75">
      <c r="A1097" s="2">
        <v>679.4</v>
      </c>
      <c r="B1097">
        <v>1013.67</v>
      </c>
      <c r="C1097">
        <v>2068.3000000000002</v>
      </c>
      <c r="D1097">
        <v>3138.7</v>
      </c>
      <c r="E1097">
        <v>1824.06</v>
      </c>
      <c r="F1097">
        <v>2418.42</v>
      </c>
      <c r="I1097">
        <v>1054.6300000000001</v>
      </c>
      <c r="J1097">
        <v>2125.0299999999997</v>
      </c>
      <c r="K1097">
        <v>810.39</v>
      </c>
      <c r="L1097">
        <v>1404.75</v>
      </c>
      <c r="P1097">
        <v>2.0149531115177832</v>
      </c>
      <c r="Q1097">
        <v>0.98493363209580731</v>
      </c>
      <c r="S1097">
        <v>0.76841167044366265</v>
      </c>
      <c r="T1097">
        <v>1.0423782994519164</v>
      </c>
      <c r="V1097">
        <v>1.3319837288907008</v>
      </c>
      <c r="W1097">
        <v>1.0511569538818184</v>
      </c>
      <c r="Y1097">
        <v>679.4</v>
      </c>
    </row>
    <row r="1098" spans="1:25" x14ac:dyDescent="0.75">
      <c r="A1098" s="2">
        <v>679.73</v>
      </c>
      <c r="B1098">
        <v>1023.68</v>
      </c>
      <c r="C1098">
        <v>2100.46</v>
      </c>
      <c r="D1098">
        <v>3284.34</v>
      </c>
      <c r="E1098">
        <v>1861.38</v>
      </c>
      <c r="F1098">
        <v>2415.69</v>
      </c>
      <c r="I1098">
        <v>1076.7800000000002</v>
      </c>
      <c r="J1098">
        <v>2260.6600000000003</v>
      </c>
      <c r="K1098">
        <v>837.70000000000016</v>
      </c>
      <c r="L1098">
        <v>1392.0100000000002</v>
      </c>
      <c r="P1098">
        <v>2.0994632143984844</v>
      </c>
      <c r="Q1098">
        <v>1.0262432000968118</v>
      </c>
      <c r="S1098">
        <v>0.77796764427273912</v>
      </c>
      <c r="T1098">
        <v>1.0553413245238921</v>
      </c>
      <c r="V1098">
        <v>1.2927524656847267</v>
      </c>
      <c r="W1098">
        <v>1.0201969547211143</v>
      </c>
      <c r="Y1098">
        <v>679.73</v>
      </c>
    </row>
    <row r="1099" spans="1:25" x14ac:dyDescent="0.75">
      <c r="A1099" s="2">
        <v>680.06</v>
      </c>
      <c r="B1099">
        <v>1003.35</v>
      </c>
      <c r="C1099">
        <v>2191.7800000000002</v>
      </c>
      <c r="D1099">
        <v>3377.18</v>
      </c>
      <c r="E1099">
        <v>1876.24</v>
      </c>
      <c r="F1099">
        <v>2520.06</v>
      </c>
      <c r="I1099">
        <v>1188.4300000000003</v>
      </c>
      <c r="J1099">
        <v>2373.83</v>
      </c>
      <c r="K1099">
        <v>872.89</v>
      </c>
      <c r="L1099">
        <v>1516.71</v>
      </c>
      <c r="P1099">
        <v>1.9974504177780763</v>
      </c>
      <c r="Q1099">
        <v>0.97637810213435594</v>
      </c>
      <c r="S1099">
        <v>0.73449004148330133</v>
      </c>
      <c r="T1099">
        <v>0.99636237950899742</v>
      </c>
      <c r="V1099">
        <v>1.2762299840966651</v>
      </c>
      <c r="W1099">
        <v>1.0071579655503236</v>
      </c>
      <c r="Y1099">
        <v>680.06</v>
      </c>
    </row>
    <row r="1100" spans="1:25" x14ac:dyDescent="0.75">
      <c r="A1100" s="2">
        <v>680.39</v>
      </c>
      <c r="B1100">
        <v>1001.84</v>
      </c>
      <c r="C1100">
        <v>2250.34</v>
      </c>
      <c r="D1100">
        <v>3523.42</v>
      </c>
      <c r="E1100">
        <v>1933.89</v>
      </c>
      <c r="F1100">
        <v>2604.11</v>
      </c>
      <c r="I1100">
        <v>1248.5</v>
      </c>
      <c r="J1100">
        <v>2521.58</v>
      </c>
      <c r="K1100">
        <v>932.05000000000007</v>
      </c>
      <c r="L1100">
        <v>1602.27</v>
      </c>
      <c r="P1100">
        <v>2.0196876251501803</v>
      </c>
      <c r="Q1100">
        <v>0.98724792004698025</v>
      </c>
      <c r="S1100">
        <v>0.74653584301161402</v>
      </c>
      <c r="T1100">
        <v>1.0127029461552173</v>
      </c>
      <c r="V1100">
        <v>1.2833560272326792</v>
      </c>
      <c r="W1100">
        <v>1.0127816001590746</v>
      </c>
      <c r="Y1100">
        <v>680.39</v>
      </c>
    </row>
    <row r="1101" spans="1:25" x14ac:dyDescent="0.75">
      <c r="A1101" s="2">
        <v>680.72</v>
      </c>
      <c r="B1101">
        <v>1018.52</v>
      </c>
      <c r="C1101">
        <v>2304.04</v>
      </c>
      <c r="D1101">
        <v>3596.54</v>
      </c>
      <c r="E1101">
        <v>1964.84</v>
      </c>
      <c r="F1101">
        <v>2648.1</v>
      </c>
      <c r="I1101">
        <v>1285.52</v>
      </c>
      <c r="J1101">
        <v>2578.02</v>
      </c>
      <c r="K1101">
        <v>946.31999999999994</v>
      </c>
      <c r="L1101">
        <v>1629.58</v>
      </c>
      <c r="P1101">
        <v>2.0054297093783062</v>
      </c>
      <c r="Q1101">
        <v>0.98027847709218618</v>
      </c>
      <c r="S1101">
        <v>0.73613790528346501</v>
      </c>
      <c r="T1101">
        <v>0.99859776651808752</v>
      </c>
      <c r="V1101">
        <v>1.2676426660028626</v>
      </c>
      <c r="W1101">
        <v>1.0003811416794997</v>
      </c>
      <c r="Y1101">
        <v>680.72</v>
      </c>
    </row>
    <row r="1102" spans="1:25" x14ac:dyDescent="0.75">
      <c r="A1102" s="2">
        <v>681.05</v>
      </c>
      <c r="B1102">
        <v>1028.8399999999999</v>
      </c>
      <c r="C1102">
        <v>2340.4499999999998</v>
      </c>
      <c r="D1102">
        <v>3631.43</v>
      </c>
      <c r="E1102">
        <v>1972.42</v>
      </c>
      <c r="F1102">
        <v>2666.91</v>
      </c>
      <c r="I1102">
        <v>1311.61</v>
      </c>
      <c r="J1102">
        <v>2602.59</v>
      </c>
      <c r="K1102">
        <v>943.58000000000015</v>
      </c>
      <c r="L1102">
        <v>1638.07</v>
      </c>
      <c r="P1102">
        <v>1.9842712391640811</v>
      </c>
      <c r="Q1102">
        <v>0.96993595904620045</v>
      </c>
      <c r="S1102">
        <v>0.71940592096736089</v>
      </c>
      <c r="T1102">
        <v>0.9759002229633329</v>
      </c>
      <c r="V1102">
        <v>1.248900206616296</v>
      </c>
      <c r="W1102">
        <v>0.98559022037189126</v>
      </c>
      <c r="Y1102">
        <v>681.05</v>
      </c>
    </row>
    <row r="1103" spans="1:25" x14ac:dyDescent="0.75">
      <c r="A1103" s="2">
        <v>681.38</v>
      </c>
      <c r="B1103">
        <v>1033.0899999999999</v>
      </c>
      <c r="C1103">
        <v>2310.41</v>
      </c>
      <c r="D1103">
        <v>3578.94</v>
      </c>
      <c r="E1103">
        <v>1951.18</v>
      </c>
      <c r="F1103">
        <v>2645.37</v>
      </c>
      <c r="I1103">
        <v>1277.32</v>
      </c>
      <c r="J1103">
        <v>2545.8500000000004</v>
      </c>
      <c r="K1103">
        <v>918.09000000000015</v>
      </c>
      <c r="L1103">
        <v>1612.28</v>
      </c>
      <c r="P1103">
        <v>1.9931184041587078</v>
      </c>
      <c r="Q1103">
        <v>0.97426056109381076</v>
      </c>
      <c r="S1103">
        <v>0.71876272194908108</v>
      </c>
      <c r="T1103">
        <v>0.97502770016771145</v>
      </c>
      <c r="V1103">
        <v>1.2622365577928789</v>
      </c>
      <c r="W1103">
        <v>0.99611482211785263</v>
      </c>
      <c r="Y1103">
        <v>681.38</v>
      </c>
    </row>
    <row r="1104" spans="1:25" x14ac:dyDescent="0.75">
      <c r="A1104" s="2">
        <v>681.71</v>
      </c>
      <c r="B1104">
        <v>1039.46</v>
      </c>
      <c r="C1104">
        <v>2212.7199999999998</v>
      </c>
      <c r="D1104">
        <v>3446.96</v>
      </c>
      <c r="E1104">
        <v>1907.49</v>
      </c>
      <c r="F1104">
        <v>2589.54</v>
      </c>
      <c r="I1104">
        <v>1173.2599999999998</v>
      </c>
      <c r="J1104">
        <v>2407.5</v>
      </c>
      <c r="K1104">
        <v>868.03</v>
      </c>
      <c r="L1104">
        <v>1550.08</v>
      </c>
      <c r="P1104">
        <v>2.05197483933655</v>
      </c>
      <c r="Q1104">
        <v>1.0030303037446744</v>
      </c>
      <c r="S1104">
        <v>0.73984453573802922</v>
      </c>
      <c r="T1104">
        <v>1.0036259451605261</v>
      </c>
      <c r="V1104">
        <v>1.3211734824335615</v>
      </c>
      <c r="W1104">
        <v>1.0426258693872188</v>
      </c>
      <c r="Y1104">
        <v>681.71</v>
      </c>
    </row>
    <row r="1105" spans="1:25" x14ac:dyDescent="0.75">
      <c r="A1105" s="2">
        <v>682.04</v>
      </c>
      <c r="B1105">
        <v>1002.44</v>
      </c>
      <c r="C1105">
        <v>2143.84</v>
      </c>
      <c r="D1105">
        <v>3393.86</v>
      </c>
      <c r="E1105">
        <v>1831.95</v>
      </c>
      <c r="F1105">
        <v>2503.98</v>
      </c>
      <c r="I1105">
        <v>1141.4000000000001</v>
      </c>
      <c r="J1105">
        <v>2391.42</v>
      </c>
      <c r="K1105">
        <v>829.51</v>
      </c>
      <c r="L1105">
        <v>1501.54</v>
      </c>
      <c r="P1105">
        <v>2.0951638338882073</v>
      </c>
      <c r="Q1105">
        <v>1.0241416105176084</v>
      </c>
      <c r="S1105">
        <v>0.72674785351322935</v>
      </c>
      <c r="T1105">
        <v>0.98585982073653478</v>
      </c>
      <c r="V1105">
        <v>1.3155247941124932</v>
      </c>
      <c r="W1105">
        <v>1.0381681137253334</v>
      </c>
      <c r="Y1105">
        <v>682.04</v>
      </c>
    </row>
    <row r="1106" spans="1:25" x14ac:dyDescent="0.75">
      <c r="A1106" s="2">
        <v>682.37</v>
      </c>
      <c r="B1106">
        <v>1006.69</v>
      </c>
      <c r="C1106">
        <v>2144.15</v>
      </c>
      <c r="D1106">
        <v>3311.64</v>
      </c>
      <c r="E1106">
        <v>1841.35</v>
      </c>
      <c r="F1106">
        <v>2495.1799999999998</v>
      </c>
      <c r="I1106">
        <v>1137.46</v>
      </c>
      <c r="J1106">
        <v>2304.9499999999998</v>
      </c>
      <c r="K1106">
        <v>834.65999999999985</v>
      </c>
      <c r="L1106">
        <v>1488.4899999999998</v>
      </c>
      <c r="P1106">
        <v>2.0264009283842945</v>
      </c>
      <c r="Q1106">
        <v>0.9905294644660243</v>
      </c>
      <c r="S1106">
        <v>0.73379283667117945</v>
      </c>
      <c r="T1106">
        <v>0.99541659589536524</v>
      </c>
      <c r="V1106">
        <v>1.3086086543702633</v>
      </c>
      <c r="W1106">
        <v>1.0327101278457926</v>
      </c>
      <c r="Y1106">
        <v>682.37</v>
      </c>
    </row>
    <row r="1107" spans="1:25" x14ac:dyDescent="0.75">
      <c r="A1107" s="2">
        <v>682.7</v>
      </c>
      <c r="B1107">
        <v>994.86</v>
      </c>
      <c r="C1107">
        <v>2088.02</v>
      </c>
      <c r="D1107">
        <v>3213.34</v>
      </c>
      <c r="E1107">
        <v>1815.56</v>
      </c>
      <c r="F1107">
        <v>2463.9299999999998</v>
      </c>
      <c r="I1107">
        <v>1093.1599999999999</v>
      </c>
      <c r="J1107">
        <v>2218.48</v>
      </c>
      <c r="K1107">
        <v>820.69999999999993</v>
      </c>
      <c r="L1107">
        <v>1469.0699999999997</v>
      </c>
      <c r="P1107">
        <v>2.0294192981814194</v>
      </c>
      <c r="Q1107">
        <v>0.99200488040017032</v>
      </c>
      <c r="S1107">
        <v>0.75075926671301552</v>
      </c>
      <c r="T1107">
        <v>1.0184321735798736</v>
      </c>
      <c r="V1107">
        <v>1.3438746386622269</v>
      </c>
      <c r="W1107">
        <v>1.0605408616752945</v>
      </c>
      <c r="Y1107">
        <v>682.7</v>
      </c>
    </row>
    <row r="1108" spans="1:25" x14ac:dyDescent="0.75">
      <c r="A1108" s="2">
        <v>683.03</v>
      </c>
      <c r="B1108">
        <v>1028.54</v>
      </c>
      <c r="C1108">
        <v>2091.66</v>
      </c>
      <c r="D1108">
        <v>3181.48</v>
      </c>
      <c r="E1108">
        <v>1763.68</v>
      </c>
      <c r="F1108">
        <v>2422.06</v>
      </c>
      <c r="I1108">
        <v>1063.1199999999999</v>
      </c>
      <c r="J1108">
        <v>2152.94</v>
      </c>
      <c r="K1108">
        <v>735.1400000000001</v>
      </c>
      <c r="L1108">
        <v>1393.52</v>
      </c>
      <c r="P1108">
        <v>2.0251147565655807</v>
      </c>
      <c r="Q1108">
        <v>0.98990076800968307</v>
      </c>
      <c r="S1108">
        <v>0.69149296410565142</v>
      </c>
      <c r="T1108">
        <v>0.93803528464272656</v>
      </c>
      <c r="V1108">
        <v>1.3107833546542254</v>
      </c>
      <c r="W1108">
        <v>1.0344263284843691</v>
      </c>
      <c r="Y1108">
        <v>683.03</v>
      </c>
    </row>
    <row r="1109" spans="1:25" x14ac:dyDescent="0.75">
      <c r="A1109" s="2">
        <v>683.36</v>
      </c>
      <c r="B1109">
        <v>1034.5999999999999</v>
      </c>
      <c r="C1109">
        <v>2027.34</v>
      </c>
      <c r="D1109">
        <v>3151.75</v>
      </c>
      <c r="E1109">
        <v>1786.74</v>
      </c>
      <c r="F1109">
        <v>2348.64</v>
      </c>
      <c r="I1109">
        <v>992.74</v>
      </c>
      <c r="J1109">
        <v>2117.15</v>
      </c>
      <c r="K1109">
        <v>752.1400000000001</v>
      </c>
      <c r="L1109">
        <v>1314.04</v>
      </c>
      <c r="P1109">
        <v>2.1326329149626289</v>
      </c>
      <c r="Q1109">
        <v>1.042456953888613</v>
      </c>
      <c r="S1109">
        <v>0.75764046981082667</v>
      </c>
      <c r="T1109">
        <v>1.0277667751472057</v>
      </c>
      <c r="V1109">
        <v>1.323649696798759</v>
      </c>
      <c r="W1109">
        <v>1.0445800148417186</v>
      </c>
      <c r="Y1109">
        <v>683.36</v>
      </c>
    </row>
    <row r="1110" spans="1:25" x14ac:dyDescent="0.75">
      <c r="A1110" s="2">
        <v>683.69</v>
      </c>
      <c r="B1110">
        <v>1011.85</v>
      </c>
      <c r="C1110">
        <v>1983.65</v>
      </c>
      <c r="D1110">
        <v>2999.14</v>
      </c>
      <c r="E1110">
        <v>1754.58</v>
      </c>
      <c r="F1110">
        <v>2339.54</v>
      </c>
      <c r="I1110">
        <v>971.80000000000007</v>
      </c>
      <c r="J1110">
        <v>1987.29</v>
      </c>
      <c r="K1110">
        <v>742.7299999999999</v>
      </c>
      <c r="L1110">
        <v>1327.69</v>
      </c>
      <c r="P1110">
        <v>2.0449578102490222</v>
      </c>
      <c r="Q1110">
        <v>0.99960029442773568</v>
      </c>
      <c r="S1110">
        <v>0.7642827742333812</v>
      </c>
      <c r="T1110">
        <v>1.0367773019972557</v>
      </c>
      <c r="V1110">
        <v>1.3662173286684502</v>
      </c>
      <c r="W1110">
        <v>1.0781729644247979</v>
      </c>
      <c r="Y1110">
        <v>683.69</v>
      </c>
    </row>
    <row r="1111" spans="1:25" x14ac:dyDescent="0.75">
      <c r="A1111" s="2">
        <v>684.02</v>
      </c>
      <c r="B1111">
        <v>996.07</v>
      </c>
      <c r="C1111">
        <v>1969.99</v>
      </c>
      <c r="D1111">
        <v>2991.25</v>
      </c>
      <c r="E1111">
        <v>1713.01</v>
      </c>
      <c r="F1111">
        <v>2288.2600000000002</v>
      </c>
      <c r="I1111">
        <v>973.92</v>
      </c>
      <c r="J1111">
        <v>1995.1799999999998</v>
      </c>
      <c r="K1111">
        <v>716.93999999999994</v>
      </c>
      <c r="L1111">
        <v>1292.19</v>
      </c>
      <c r="P1111">
        <v>2.0486076885165105</v>
      </c>
      <c r="Q1111">
        <v>1.001384399396807</v>
      </c>
      <c r="S1111">
        <v>0.73613849186791525</v>
      </c>
      <c r="T1111">
        <v>0.99859856224116827</v>
      </c>
      <c r="V1111">
        <v>1.3267927550517498</v>
      </c>
      <c r="W1111">
        <v>1.0470604111614532</v>
      </c>
      <c r="Y1111">
        <v>684.02</v>
      </c>
    </row>
    <row r="1112" spans="1:25" x14ac:dyDescent="0.75">
      <c r="A1112" s="2">
        <v>684.35</v>
      </c>
      <c r="B1112">
        <v>1017.01</v>
      </c>
      <c r="C1112">
        <v>1931.46</v>
      </c>
      <c r="D1112">
        <v>2952.72</v>
      </c>
      <c r="E1112">
        <v>1706.94</v>
      </c>
      <c r="F1112">
        <v>2271.58</v>
      </c>
      <c r="I1112">
        <v>914.45</v>
      </c>
      <c r="J1112">
        <v>1935.7099999999998</v>
      </c>
      <c r="K1112">
        <v>689.93000000000006</v>
      </c>
      <c r="L1112">
        <v>1254.57</v>
      </c>
      <c r="P1112">
        <v>2.1168024495598443</v>
      </c>
      <c r="Q1112">
        <v>1.034718829513507</v>
      </c>
      <c r="S1112">
        <v>0.75447536770736512</v>
      </c>
      <c r="T1112">
        <v>1.0234731993530055</v>
      </c>
      <c r="V1112">
        <v>1.3719394171359833</v>
      </c>
      <c r="W1112">
        <v>1.0826886450242776</v>
      </c>
      <c r="Y1112">
        <v>684.35</v>
      </c>
    </row>
    <row r="1113" spans="1:25" x14ac:dyDescent="0.75">
      <c r="A1113" s="2">
        <v>684.68</v>
      </c>
      <c r="B1113">
        <v>1017.31</v>
      </c>
      <c r="C1113">
        <v>1936.62</v>
      </c>
      <c r="D1113">
        <v>2903.26</v>
      </c>
      <c r="E1113">
        <v>1691.47</v>
      </c>
      <c r="F1113">
        <v>2267.33</v>
      </c>
      <c r="I1113">
        <v>919.31</v>
      </c>
      <c r="J1113">
        <v>1885.9500000000003</v>
      </c>
      <c r="K1113">
        <v>674.16000000000008</v>
      </c>
      <c r="L1113">
        <v>1250.02</v>
      </c>
      <c r="P1113">
        <v>2.051484265372943</v>
      </c>
      <c r="Q1113">
        <v>1.0027905052138673</v>
      </c>
      <c r="S1113">
        <v>0.73333260815176615</v>
      </c>
      <c r="T1113">
        <v>0.99479227921736857</v>
      </c>
      <c r="V1113">
        <v>1.3597371941999978</v>
      </c>
      <c r="W1113">
        <v>1.0730590593065457</v>
      </c>
      <c r="Y1113">
        <v>684.68</v>
      </c>
    </row>
    <row r="1114" spans="1:25" x14ac:dyDescent="0.75">
      <c r="A1114" s="2">
        <v>685.01</v>
      </c>
      <c r="B1114">
        <v>999.71</v>
      </c>
      <c r="C1114">
        <v>1936.62</v>
      </c>
      <c r="D1114">
        <v>2854.41</v>
      </c>
      <c r="E1114">
        <v>1699.06</v>
      </c>
      <c r="F1114">
        <v>2259.7399999999998</v>
      </c>
      <c r="I1114">
        <v>936.90999999999985</v>
      </c>
      <c r="J1114">
        <v>1854.6999999999998</v>
      </c>
      <c r="K1114">
        <v>699.34999999999991</v>
      </c>
      <c r="L1114">
        <v>1260.0299999999997</v>
      </c>
      <c r="P1114">
        <v>1.9795924902071704</v>
      </c>
      <c r="Q1114">
        <v>0.96764892954786974</v>
      </c>
      <c r="S1114">
        <v>0.74644309485436167</v>
      </c>
      <c r="T1114">
        <v>1.0125771299161457</v>
      </c>
      <c r="V1114">
        <v>1.3448783767917942</v>
      </c>
      <c r="W1114">
        <v>1.0613329781943528</v>
      </c>
      <c r="Y1114">
        <v>685.01</v>
      </c>
    </row>
    <row r="1115" spans="1:25" x14ac:dyDescent="0.75">
      <c r="A1115" s="2">
        <v>685.34</v>
      </c>
      <c r="B1115">
        <v>1020.34</v>
      </c>
      <c r="C1115">
        <v>1908.4</v>
      </c>
      <c r="D1115">
        <v>2834.39</v>
      </c>
      <c r="E1115">
        <v>1679.03</v>
      </c>
      <c r="F1115">
        <v>2198.46</v>
      </c>
      <c r="I1115">
        <v>888.06000000000006</v>
      </c>
      <c r="J1115">
        <v>1814.0499999999997</v>
      </c>
      <c r="K1115">
        <v>658.68999999999994</v>
      </c>
      <c r="L1115">
        <v>1178.1199999999999</v>
      </c>
      <c r="P1115">
        <v>2.0427110780803095</v>
      </c>
      <c r="Q1115">
        <v>0.99850206436837219</v>
      </c>
      <c r="S1115">
        <v>0.74171790194356224</v>
      </c>
      <c r="T1115">
        <v>1.0061672343609447</v>
      </c>
      <c r="V1115">
        <v>1.3266220750850166</v>
      </c>
      <c r="W1115">
        <v>1.0469257162473726</v>
      </c>
      <c r="Y1115">
        <v>685.34</v>
      </c>
    </row>
    <row r="1116" spans="1:25" x14ac:dyDescent="0.75">
      <c r="A1116" s="2">
        <v>685.67</v>
      </c>
      <c r="B1116">
        <v>991.82</v>
      </c>
      <c r="C1116">
        <v>1871.39</v>
      </c>
      <c r="D1116">
        <v>2878.38</v>
      </c>
      <c r="E1116">
        <v>1682.06</v>
      </c>
      <c r="F1116">
        <v>2210.29</v>
      </c>
      <c r="I1116">
        <v>879.57</v>
      </c>
      <c r="J1116">
        <v>1886.56</v>
      </c>
      <c r="K1116">
        <v>690.2399999999999</v>
      </c>
      <c r="L1116">
        <v>1218.4699999999998</v>
      </c>
      <c r="P1116">
        <v>2.1448662414588946</v>
      </c>
      <c r="Q1116">
        <v>1.0484367529368921</v>
      </c>
      <c r="S1116">
        <v>0.78474709232920614</v>
      </c>
      <c r="T1116">
        <v>1.0645378916872232</v>
      </c>
      <c r="V1116">
        <v>1.3853019088872969</v>
      </c>
      <c r="W1116">
        <v>1.0932338760364309</v>
      </c>
      <c r="Y1116">
        <v>685.67</v>
      </c>
    </row>
    <row r="1117" spans="1:25" x14ac:dyDescent="0.75">
      <c r="A1117" s="2">
        <v>686</v>
      </c>
      <c r="B1117">
        <v>1012.76</v>
      </c>
      <c r="C1117">
        <v>1855.91</v>
      </c>
      <c r="D1117">
        <v>2825.29</v>
      </c>
      <c r="E1117">
        <v>1656.88</v>
      </c>
      <c r="F1117">
        <v>2199.9699999999998</v>
      </c>
      <c r="I1117">
        <v>843.15000000000009</v>
      </c>
      <c r="J1117">
        <v>1812.53</v>
      </c>
      <c r="K1117">
        <v>644.12000000000012</v>
      </c>
      <c r="L1117">
        <v>1187.2099999999998</v>
      </c>
      <c r="P1117">
        <v>2.149712388068552</v>
      </c>
      <c r="Q1117">
        <v>1.0508056084475412</v>
      </c>
      <c r="S1117">
        <v>0.76394473106801875</v>
      </c>
      <c r="T1117">
        <v>1.0363187341834061</v>
      </c>
      <c r="V1117">
        <v>1.4080649943663639</v>
      </c>
      <c r="W1117">
        <v>1.1111977408150606</v>
      </c>
      <c r="Y1117">
        <v>686</v>
      </c>
    </row>
    <row r="1118" spans="1:25" x14ac:dyDescent="0.75">
      <c r="A1118" s="2">
        <v>686.33</v>
      </c>
      <c r="B1118">
        <v>1010.63</v>
      </c>
      <c r="C1118">
        <v>1909.01</v>
      </c>
      <c r="D1118">
        <v>2806.78</v>
      </c>
      <c r="E1118">
        <v>1652.03</v>
      </c>
      <c r="F1118">
        <v>2204.52</v>
      </c>
      <c r="I1118">
        <v>898.38</v>
      </c>
      <c r="J1118">
        <v>1796.15</v>
      </c>
      <c r="K1118">
        <v>641.4</v>
      </c>
      <c r="L1118">
        <v>1193.8899999999999</v>
      </c>
      <c r="P1118">
        <v>1.9993210000222623</v>
      </c>
      <c r="Q1118">
        <v>0.97729246552741389</v>
      </c>
      <c r="S1118">
        <v>0.71395177987043346</v>
      </c>
      <c r="T1118">
        <v>0.96850148275640258</v>
      </c>
      <c r="V1118">
        <v>1.3289365301988021</v>
      </c>
      <c r="W1118">
        <v>1.0487522067175896</v>
      </c>
      <c r="Y1118">
        <v>686.33</v>
      </c>
    </row>
    <row r="1119" spans="1:25" x14ac:dyDescent="0.75">
      <c r="A1119" s="2">
        <v>686.66</v>
      </c>
      <c r="B1119">
        <v>1021.56</v>
      </c>
      <c r="C1119">
        <v>1897.78</v>
      </c>
      <c r="D1119">
        <v>2853.5</v>
      </c>
      <c r="E1119">
        <v>1682.67</v>
      </c>
      <c r="F1119">
        <v>2206.65</v>
      </c>
      <c r="I1119">
        <v>876.22</v>
      </c>
      <c r="J1119">
        <v>1831.94</v>
      </c>
      <c r="K1119">
        <v>661.11000000000013</v>
      </c>
      <c r="L1119">
        <v>1185.0900000000001</v>
      </c>
      <c r="P1119">
        <v>2.09073063842414</v>
      </c>
      <c r="Q1119">
        <v>1.0219746105585248</v>
      </c>
      <c r="S1119">
        <v>0.75450229394444335</v>
      </c>
      <c r="T1119">
        <v>1.0235097257701538</v>
      </c>
      <c r="V1119">
        <v>1.3525027961014358</v>
      </c>
      <c r="W1119">
        <v>1.067349914589901</v>
      </c>
      <c r="Y1119">
        <v>686.66</v>
      </c>
    </row>
    <row r="1120" spans="1:25" x14ac:dyDescent="0.75">
      <c r="A1120" s="2">
        <v>686.99</v>
      </c>
      <c r="B1120">
        <v>1009.12</v>
      </c>
      <c r="C1120">
        <v>1921.15</v>
      </c>
      <c r="D1120">
        <v>2834.39</v>
      </c>
      <c r="E1120">
        <v>1665.98</v>
      </c>
      <c r="F1120">
        <v>2179.34</v>
      </c>
      <c r="I1120">
        <v>912.03000000000009</v>
      </c>
      <c r="J1120">
        <v>1825.27</v>
      </c>
      <c r="K1120">
        <v>656.86</v>
      </c>
      <c r="L1120">
        <v>1170.2200000000003</v>
      </c>
      <c r="P1120">
        <v>2.0013267107441641</v>
      </c>
      <c r="Q1120">
        <v>0.97827288136685153</v>
      </c>
      <c r="S1120">
        <v>0.72021753670383648</v>
      </c>
      <c r="T1120">
        <v>0.97700120914526767</v>
      </c>
      <c r="V1120">
        <v>1.2830937578807715</v>
      </c>
      <c r="W1120">
        <v>1.0125746259693242</v>
      </c>
      <c r="Y1120">
        <v>686.99</v>
      </c>
    </row>
    <row r="1121" spans="1:25" x14ac:dyDescent="0.75">
      <c r="A1121" s="2">
        <v>687.32</v>
      </c>
      <c r="B1121">
        <v>1021.56</v>
      </c>
      <c r="C1121">
        <v>1962.11</v>
      </c>
      <c r="D1121">
        <v>2856.23</v>
      </c>
      <c r="E1121">
        <v>1716.96</v>
      </c>
      <c r="F1121">
        <v>2255.19</v>
      </c>
      <c r="I1121">
        <v>940.55</v>
      </c>
      <c r="J1121">
        <v>1834.67</v>
      </c>
      <c r="K1121">
        <v>695.40000000000009</v>
      </c>
      <c r="L1121">
        <v>1233.6300000000001</v>
      </c>
      <c r="P1121">
        <v>1.9506352665993303</v>
      </c>
      <c r="Q1121">
        <v>0.95349428581921403</v>
      </c>
      <c r="S1121">
        <v>0.73935463292754255</v>
      </c>
      <c r="T1121">
        <v>1.002961374230471</v>
      </c>
      <c r="V1121">
        <v>1.3116049120195632</v>
      </c>
      <c r="W1121">
        <v>1.0350746740450967</v>
      </c>
      <c r="Y1121">
        <v>687.32</v>
      </c>
    </row>
    <row r="1122" spans="1:25" x14ac:dyDescent="0.75">
      <c r="A1122" s="2">
        <v>687.65</v>
      </c>
      <c r="B1122">
        <v>989.09</v>
      </c>
      <c r="C1122">
        <v>1907.19</v>
      </c>
      <c r="D1122">
        <v>2837.12</v>
      </c>
      <c r="E1122">
        <v>1702.09</v>
      </c>
      <c r="F1122">
        <v>2206.04</v>
      </c>
      <c r="I1122">
        <v>918.1</v>
      </c>
      <c r="J1122">
        <v>1848.0299999999997</v>
      </c>
      <c r="K1122">
        <v>712.99999999999989</v>
      </c>
      <c r="L1122">
        <v>1216.9499999999998</v>
      </c>
      <c r="P1122">
        <v>2.01288530661148</v>
      </c>
      <c r="Q1122">
        <v>0.98392286386244798</v>
      </c>
      <c r="S1122">
        <v>0.7766038557891296</v>
      </c>
      <c r="T1122">
        <v>1.0534912959844553</v>
      </c>
      <c r="V1122">
        <v>1.3255092037904366</v>
      </c>
      <c r="W1122">
        <v>1.0460474754890958</v>
      </c>
      <c r="Y1122">
        <v>687.65</v>
      </c>
    </row>
    <row r="1123" spans="1:25" x14ac:dyDescent="0.75">
      <c r="A1123" s="2">
        <v>687.98</v>
      </c>
      <c r="B1123">
        <v>1015.19</v>
      </c>
      <c r="C1123">
        <v>1917.81</v>
      </c>
      <c r="D1123">
        <v>2865.03</v>
      </c>
      <c r="E1123">
        <v>1731.22</v>
      </c>
      <c r="F1123">
        <v>2236.69</v>
      </c>
      <c r="I1123">
        <v>902.61999999999989</v>
      </c>
      <c r="J1123">
        <v>1849.8400000000001</v>
      </c>
      <c r="K1123">
        <v>716.03</v>
      </c>
      <c r="L1123">
        <v>1221.5</v>
      </c>
      <c r="P1123">
        <v>2.0494117125700742</v>
      </c>
      <c r="Q1123">
        <v>1.0017774161508159</v>
      </c>
      <c r="S1123">
        <v>0.79327956393609722</v>
      </c>
      <c r="T1123">
        <v>1.076112498874771</v>
      </c>
      <c r="V1123">
        <v>1.353282666016707</v>
      </c>
      <c r="W1123">
        <v>1.0679653618110494</v>
      </c>
      <c r="Y1123">
        <v>687.98</v>
      </c>
    </row>
    <row r="1124" spans="1:25" x14ac:dyDescent="0.75">
      <c r="A1124" s="2">
        <v>688.31</v>
      </c>
      <c r="B1124">
        <v>1010.63</v>
      </c>
      <c r="C1124">
        <v>1911.13</v>
      </c>
      <c r="D1124">
        <v>2875.65</v>
      </c>
      <c r="E1124">
        <v>1707.55</v>
      </c>
      <c r="F1124">
        <v>2192.39</v>
      </c>
      <c r="I1124">
        <v>900.50000000000011</v>
      </c>
      <c r="J1124">
        <v>1865.02</v>
      </c>
      <c r="K1124">
        <v>696.92</v>
      </c>
      <c r="L1124">
        <v>1181.7599999999998</v>
      </c>
      <c r="P1124">
        <v>2.0710938367573566</v>
      </c>
      <c r="Q1124">
        <v>1.0123759026392913</v>
      </c>
      <c r="S1124">
        <v>0.77392559689061613</v>
      </c>
      <c r="T1124">
        <v>1.0498581406544321</v>
      </c>
      <c r="V1124">
        <v>1.3123375902276508</v>
      </c>
      <c r="W1124">
        <v>1.0356528791512734</v>
      </c>
      <c r="Y1124">
        <v>688.31</v>
      </c>
    </row>
    <row r="1125" spans="1:25" x14ac:dyDescent="0.75">
      <c r="A1125" s="2">
        <v>688.64</v>
      </c>
      <c r="B1125">
        <v>1037.6400000000001</v>
      </c>
      <c r="C1125">
        <v>1937.53</v>
      </c>
      <c r="D1125">
        <v>2898.71</v>
      </c>
      <c r="E1125">
        <v>1682.06</v>
      </c>
      <c r="F1125">
        <v>2230.62</v>
      </c>
      <c r="I1125">
        <v>899.88999999999987</v>
      </c>
      <c r="J1125">
        <v>1861.07</v>
      </c>
      <c r="K1125">
        <v>644.41999999999985</v>
      </c>
      <c r="L1125">
        <v>1192.9799999999998</v>
      </c>
      <c r="P1125">
        <v>2.0681083243507543</v>
      </c>
      <c r="Q1125">
        <v>1.0109165477979833</v>
      </c>
      <c r="S1125">
        <v>0.71610974674682459</v>
      </c>
      <c r="T1125">
        <v>0.97142884308864141</v>
      </c>
      <c r="V1125">
        <v>1.3256953627665604</v>
      </c>
      <c r="W1125">
        <v>1.0461943859190326</v>
      </c>
      <c r="Y1125">
        <v>688.64</v>
      </c>
    </row>
    <row r="1126" spans="1:25" x14ac:dyDescent="0.75">
      <c r="A1126" s="2">
        <v>688.97</v>
      </c>
      <c r="B1126">
        <v>1011.54</v>
      </c>
      <c r="C1126">
        <v>1908.1</v>
      </c>
      <c r="D1126">
        <v>2848.95</v>
      </c>
      <c r="E1126">
        <v>1697.24</v>
      </c>
      <c r="F1126">
        <v>2239.11</v>
      </c>
      <c r="I1126">
        <v>896.56</v>
      </c>
      <c r="J1126">
        <v>1837.4099999999999</v>
      </c>
      <c r="K1126">
        <v>685.7</v>
      </c>
      <c r="L1126">
        <v>1227.5700000000002</v>
      </c>
      <c r="P1126">
        <v>2.0493999286160434</v>
      </c>
      <c r="Q1126">
        <v>1.0017716560105041</v>
      </c>
      <c r="S1126">
        <v>0.76481217096457577</v>
      </c>
      <c r="T1126">
        <v>1.0374954478631031</v>
      </c>
      <c r="V1126">
        <v>1.3692000535379676</v>
      </c>
      <c r="W1126">
        <v>1.080526831007478</v>
      </c>
      <c r="Y1126">
        <v>688.97</v>
      </c>
    </row>
    <row r="1127" spans="1:25" x14ac:dyDescent="0.75">
      <c r="A1127" s="2">
        <v>689.3</v>
      </c>
      <c r="B1127">
        <v>977.26</v>
      </c>
      <c r="C1127">
        <v>1885.95</v>
      </c>
      <c r="D1127">
        <v>2797.37</v>
      </c>
      <c r="E1127">
        <v>1685.4</v>
      </c>
      <c r="F1127">
        <v>2181.77</v>
      </c>
      <c r="I1127">
        <v>908.69</v>
      </c>
      <c r="J1127">
        <v>1820.11</v>
      </c>
      <c r="K1127">
        <v>708.1400000000001</v>
      </c>
      <c r="L1127">
        <v>1204.51</v>
      </c>
      <c r="P1127">
        <v>2.003004324907284</v>
      </c>
      <c r="Q1127">
        <v>0.9790929196106658</v>
      </c>
      <c r="S1127">
        <v>0.77929767027259023</v>
      </c>
      <c r="T1127">
        <v>1.0571455530296241</v>
      </c>
      <c r="V1127">
        <v>1.325545565594427</v>
      </c>
      <c r="W1127">
        <v>1.0460761710071349</v>
      </c>
      <c r="Y1127">
        <v>689.3</v>
      </c>
    </row>
    <row r="1128" spans="1:25" x14ac:dyDescent="0.75">
      <c r="A1128" s="2">
        <v>689.63</v>
      </c>
      <c r="B1128">
        <v>1010.33</v>
      </c>
      <c r="C1128">
        <v>1898.09</v>
      </c>
      <c r="D1128">
        <v>2863.52</v>
      </c>
      <c r="E1128">
        <v>1676.6</v>
      </c>
      <c r="F1128">
        <v>2181.16</v>
      </c>
      <c r="I1128">
        <v>887.75999999999988</v>
      </c>
      <c r="J1128">
        <v>1853.19</v>
      </c>
      <c r="K1128">
        <v>666.26999999999987</v>
      </c>
      <c r="L1128">
        <v>1170.83</v>
      </c>
      <c r="P1128">
        <v>2.0874898621248992</v>
      </c>
      <c r="Q1128">
        <v>1.0203904796162335</v>
      </c>
      <c r="S1128">
        <v>0.75050689375506885</v>
      </c>
      <c r="T1128">
        <v>1.0180898205094417</v>
      </c>
      <c r="V1128">
        <v>1.3188587005496981</v>
      </c>
      <c r="W1128">
        <v>1.0407991210409993</v>
      </c>
      <c r="Y1128">
        <v>689.63</v>
      </c>
    </row>
    <row r="1129" spans="1:25" x14ac:dyDescent="0.75">
      <c r="A1129" s="2">
        <v>689.96</v>
      </c>
      <c r="B1129">
        <v>1011.54</v>
      </c>
      <c r="C1129">
        <v>1858.04</v>
      </c>
      <c r="D1129">
        <v>2793.73</v>
      </c>
      <c r="E1129">
        <v>1688.44</v>
      </c>
      <c r="F1129">
        <v>2160.5300000000002</v>
      </c>
      <c r="I1129">
        <v>846.5</v>
      </c>
      <c r="J1129">
        <v>1782.19</v>
      </c>
      <c r="K1129">
        <v>676.90000000000009</v>
      </c>
      <c r="L1129">
        <v>1148.9900000000002</v>
      </c>
      <c r="P1129">
        <v>2.1053632604843475</v>
      </c>
      <c r="Q1129">
        <v>1.0291272145126631</v>
      </c>
      <c r="S1129">
        <v>0.79964559952746617</v>
      </c>
      <c r="T1129">
        <v>1.084748257035693</v>
      </c>
      <c r="V1129">
        <v>1.3573419964559956</v>
      </c>
      <c r="W1129">
        <v>1.0711688494564398</v>
      </c>
      <c r="Y1129">
        <v>689.96</v>
      </c>
    </row>
    <row r="1130" spans="1:25" x14ac:dyDescent="0.75">
      <c r="A1130" s="2">
        <v>690.29</v>
      </c>
      <c r="B1130">
        <v>1008.21</v>
      </c>
      <c r="C1130">
        <v>1875.03</v>
      </c>
      <c r="D1130">
        <v>2815.27</v>
      </c>
      <c r="E1130">
        <v>1657.79</v>
      </c>
      <c r="F1130">
        <v>2190.5700000000002</v>
      </c>
      <c r="I1130">
        <v>866.81999999999994</v>
      </c>
      <c r="J1130">
        <v>1807.06</v>
      </c>
      <c r="K1130">
        <v>649.57999999999993</v>
      </c>
      <c r="L1130">
        <v>1182.3600000000001</v>
      </c>
      <c r="P1130">
        <v>2.0847003991601487</v>
      </c>
      <c r="Q1130">
        <v>1.0190269561308662</v>
      </c>
      <c r="S1130">
        <v>0.74938280150434922</v>
      </c>
      <c r="T1130">
        <v>1.0165649486031423</v>
      </c>
      <c r="V1130">
        <v>1.3640202118086802</v>
      </c>
      <c r="W1130">
        <v>1.0764390733752716</v>
      </c>
      <c r="Y1130">
        <v>690.29</v>
      </c>
    </row>
    <row r="1131" spans="1:25" x14ac:dyDescent="0.75">
      <c r="A1131" s="2">
        <v>690.62</v>
      </c>
      <c r="B1131">
        <v>1038.55</v>
      </c>
      <c r="C1131">
        <v>1878.06</v>
      </c>
      <c r="D1131">
        <v>2817.7</v>
      </c>
      <c r="E1131">
        <v>1647.78</v>
      </c>
      <c r="F1131">
        <v>2156.2800000000002</v>
      </c>
      <c r="I1131">
        <v>839.51</v>
      </c>
      <c r="J1131">
        <v>1779.1499999999999</v>
      </c>
      <c r="K1131">
        <v>609.23</v>
      </c>
      <c r="L1131">
        <v>1117.7300000000002</v>
      </c>
      <c r="P1131">
        <v>2.1192719562601994</v>
      </c>
      <c r="Q1131">
        <v>1.0359259544783324</v>
      </c>
      <c r="S1131">
        <v>0.7256971328513061</v>
      </c>
      <c r="T1131">
        <v>0.98443448005145362</v>
      </c>
      <c r="V1131">
        <v>1.3314076068182634</v>
      </c>
      <c r="W1131">
        <v>1.0507022976352052</v>
      </c>
      <c r="Y1131">
        <v>690.62</v>
      </c>
    </row>
    <row r="1132" spans="1:25" x14ac:dyDescent="0.75">
      <c r="A1132" s="2">
        <v>690.95</v>
      </c>
      <c r="B1132">
        <v>1003.05</v>
      </c>
      <c r="C1132">
        <v>1860.77</v>
      </c>
      <c r="D1132">
        <v>2784.33</v>
      </c>
      <c r="E1132">
        <v>1648.69</v>
      </c>
      <c r="F1132">
        <v>2134.7399999999998</v>
      </c>
      <c r="I1132">
        <v>857.72</v>
      </c>
      <c r="J1132">
        <v>1781.28</v>
      </c>
      <c r="K1132">
        <v>645.6400000000001</v>
      </c>
      <c r="L1132">
        <v>1131.6899999999998</v>
      </c>
      <c r="P1132">
        <v>2.0767616471575803</v>
      </c>
      <c r="Q1132">
        <v>1.0151463974223276</v>
      </c>
      <c r="S1132">
        <v>0.75273982185328558</v>
      </c>
      <c r="T1132">
        <v>1.0211188684577552</v>
      </c>
      <c r="V1132">
        <v>1.3194165928274959</v>
      </c>
      <c r="W1132">
        <v>1.0412393909441553</v>
      </c>
      <c r="Y1132">
        <v>690.95</v>
      </c>
    </row>
    <row r="1133" spans="1:25" x14ac:dyDescent="0.75">
      <c r="A1133" s="2">
        <v>691.28</v>
      </c>
      <c r="B1133">
        <v>1021.25</v>
      </c>
      <c r="C1133">
        <v>1857.13</v>
      </c>
      <c r="D1133">
        <v>2734.57</v>
      </c>
      <c r="E1133">
        <v>1659.92</v>
      </c>
      <c r="F1133">
        <v>2126.25</v>
      </c>
      <c r="I1133">
        <v>835.88000000000011</v>
      </c>
      <c r="J1133">
        <v>1713.3200000000002</v>
      </c>
      <c r="K1133">
        <v>638.67000000000007</v>
      </c>
      <c r="L1133">
        <v>1105</v>
      </c>
      <c r="P1133">
        <v>2.0497200555103601</v>
      </c>
      <c r="Q1133">
        <v>1.0019281379370306</v>
      </c>
      <c r="S1133">
        <v>0.76406900512035214</v>
      </c>
      <c r="T1133">
        <v>1.0364873164425257</v>
      </c>
      <c r="V1133">
        <v>1.3219600899650665</v>
      </c>
      <c r="W1133">
        <v>1.0432466337094723</v>
      </c>
      <c r="Y1133">
        <v>691.28</v>
      </c>
    </row>
    <row r="1134" spans="1:25" x14ac:dyDescent="0.75">
      <c r="A1134" s="2">
        <v>691.61</v>
      </c>
      <c r="B1134">
        <v>991.22</v>
      </c>
      <c r="C1134">
        <v>1855.61</v>
      </c>
      <c r="D1134">
        <v>2745.49</v>
      </c>
      <c r="E1134">
        <v>1642.62</v>
      </c>
      <c r="F1134">
        <v>2119.5700000000002</v>
      </c>
      <c r="I1134">
        <v>864.38999999999987</v>
      </c>
      <c r="J1134">
        <v>1754.2699999999998</v>
      </c>
      <c r="K1134">
        <v>651.39999999999986</v>
      </c>
      <c r="L1134">
        <v>1128.3500000000001</v>
      </c>
      <c r="P1134">
        <v>2.0294890038061522</v>
      </c>
      <c r="Q1134">
        <v>0.99203895335886749</v>
      </c>
      <c r="S1134">
        <v>0.75359502076608931</v>
      </c>
      <c r="T1134">
        <v>1.022278976799039</v>
      </c>
      <c r="V1134">
        <v>1.3053714179941929</v>
      </c>
      <c r="W1134">
        <v>1.0301554093051244</v>
      </c>
      <c r="Y1134">
        <v>691.61</v>
      </c>
    </row>
    <row r="1135" spans="1:25" x14ac:dyDescent="0.75">
      <c r="A1135" s="2">
        <v>691.94</v>
      </c>
      <c r="B1135">
        <v>1013.06</v>
      </c>
      <c r="C1135">
        <v>1842.26</v>
      </c>
      <c r="D1135">
        <v>2680.56</v>
      </c>
      <c r="E1135">
        <v>1618.96</v>
      </c>
      <c r="F1135">
        <v>2125.34</v>
      </c>
      <c r="I1135">
        <v>829.2</v>
      </c>
      <c r="J1135">
        <v>1667.5</v>
      </c>
      <c r="K1135">
        <v>605.90000000000009</v>
      </c>
      <c r="L1135">
        <v>1112.2800000000002</v>
      </c>
      <c r="P1135">
        <v>2.0109744331886152</v>
      </c>
      <c r="Q1135">
        <v>0.9829888056503242</v>
      </c>
      <c r="S1135">
        <v>0.73070429329474196</v>
      </c>
      <c r="T1135">
        <v>0.99122687479097915</v>
      </c>
      <c r="V1135">
        <v>1.3413892908827787</v>
      </c>
      <c r="W1135">
        <v>1.0585795084361245</v>
      </c>
      <c r="Y1135">
        <v>691.94</v>
      </c>
    </row>
    <row r="1136" spans="1:25" x14ac:dyDescent="0.75">
      <c r="A1136" s="2">
        <v>692.26</v>
      </c>
      <c r="B1136">
        <v>1001.84</v>
      </c>
      <c r="C1136">
        <v>1800.7</v>
      </c>
      <c r="D1136">
        <v>2668.73</v>
      </c>
      <c r="E1136">
        <v>1600.15</v>
      </c>
      <c r="F1136">
        <v>2079.83</v>
      </c>
      <c r="I1136">
        <v>798.86</v>
      </c>
      <c r="J1136">
        <v>1666.8899999999999</v>
      </c>
      <c r="K1136">
        <v>598.31000000000006</v>
      </c>
      <c r="L1136">
        <v>1077.9899999999998</v>
      </c>
      <c r="P1136">
        <v>2.0865858848859622</v>
      </c>
      <c r="Q1136">
        <v>1.0199486045273352</v>
      </c>
      <c r="S1136">
        <v>0.74895476053376064</v>
      </c>
      <c r="T1136">
        <v>1.0159842955024934</v>
      </c>
      <c r="V1136">
        <v>1.3494104098340132</v>
      </c>
      <c r="W1136">
        <v>1.0649095069042929</v>
      </c>
      <c r="Y1136">
        <v>692.26</v>
      </c>
    </row>
    <row r="1137" spans="1:25" x14ac:dyDescent="0.75">
      <c r="A1137" s="2">
        <v>692.59</v>
      </c>
      <c r="B1137">
        <v>1009.12</v>
      </c>
      <c r="C1137">
        <v>1796.14</v>
      </c>
      <c r="D1137">
        <v>2653.56</v>
      </c>
      <c r="E1137">
        <v>1615.01</v>
      </c>
      <c r="F1137">
        <v>2069.5100000000002</v>
      </c>
      <c r="I1137">
        <v>787.0200000000001</v>
      </c>
      <c r="J1137">
        <v>1644.44</v>
      </c>
      <c r="K1137">
        <v>605.89</v>
      </c>
      <c r="L1137">
        <v>1060.3900000000003</v>
      </c>
      <c r="P1137">
        <v>2.0894513481233004</v>
      </c>
      <c r="Q1137">
        <v>1.0213492778719682</v>
      </c>
      <c r="S1137">
        <v>0.7698533709435591</v>
      </c>
      <c r="T1137">
        <v>1.044334018467133</v>
      </c>
      <c r="V1137">
        <v>1.347348224949811</v>
      </c>
      <c r="W1137">
        <v>1.0632820996513346</v>
      </c>
      <c r="Y1137">
        <v>692.59</v>
      </c>
    </row>
    <row r="1138" spans="1:25" x14ac:dyDescent="0.75">
      <c r="A1138" s="2">
        <v>692.92</v>
      </c>
      <c r="B1138">
        <v>1031.57</v>
      </c>
      <c r="C1138">
        <v>1802.82</v>
      </c>
      <c r="D1138">
        <v>2628.38</v>
      </c>
      <c r="E1138">
        <v>1629.88</v>
      </c>
      <c r="F1138">
        <v>2053.13</v>
      </c>
      <c r="I1138">
        <v>771.25</v>
      </c>
      <c r="J1138">
        <v>1596.8100000000002</v>
      </c>
      <c r="K1138">
        <v>598.31000000000017</v>
      </c>
      <c r="L1138">
        <v>1021.5600000000002</v>
      </c>
      <c r="P1138">
        <v>2.0704181523500811</v>
      </c>
      <c r="Q1138">
        <v>1.0120456198681418</v>
      </c>
      <c r="S1138">
        <v>0.77576661264181546</v>
      </c>
      <c r="T1138">
        <v>1.0523555452902718</v>
      </c>
      <c r="V1138">
        <v>1.3245510534846032</v>
      </c>
      <c r="W1138">
        <v>1.0452913353539011</v>
      </c>
      <c r="Y1138">
        <v>692.92</v>
      </c>
    </row>
    <row r="1139" spans="1:25" x14ac:dyDescent="0.75">
      <c r="A1139" s="2">
        <v>693.25</v>
      </c>
      <c r="B1139">
        <v>1007.6</v>
      </c>
      <c r="C1139">
        <v>1809.8</v>
      </c>
      <c r="D1139">
        <v>2632.32</v>
      </c>
      <c r="E1139">
        <v>1641.11</v>
      </c>
      <c r="F1139">
        <v>2000.33</v>
      </c>
      <c r="I1139">
        <v>802.19999999999993</v>
      </c>
      <c r="J1139">
        <v>1624.7200000000003</v>
      </c>
      <c r="K1139">
        <v>633.50999999999988</v>
      </c>
      <c r="L1139">
        <v>992.7299999999999</v>
      </c>
      <c r="P1139">
        <v>2.0253303415607085</v>
      </c>
      <c r="Q1139">
        <v>0.99000614858209579</v>
      </c>
      <c r="S1139">
        <v>0.7897157816005983</v>
      </c>
      <c r="T1139">
        <v>1.071278098886612</v>
      </c>
      <c r="V1139">
        <v>1.237509349289454</v>
      </c>
      <c r="W1139">
        <v>0.97660093722219588</v>
      </c>
      <c r="Y1139">
        <v>693.25</v>
      </c>
    </row>
    <row r="1140" spans="1:25" x14ac:dyDescent="0.75">
      <c r="A1140" s="2">
        <v>693.58</v>
      </c>
      <c r="B1140">
        <v>1006.08</v>
      </c>
      <c r="C1140">
        <v>1812.83</v>
      </c>
      <c r="D1140">
        <v>2600.4699999999998</v>
      </c>
      <c r="E1140">
        <v>1625.03</v>
      </c>
      <c r="F1140">
        <v>1990.63</v>
      </c>
      <c r="I1140">
        <v>806.74999999999989</v>
      </c>
      <c r="J1140">
        <v>1594.3899999999999</v>
      </c>
      <c r="K1140">
        <v>618.94999999999993</v>
      </c>
      <c r="L1140">
        <v>984.55000000000007</v>
      </c>
      <c r="P1140">
        <v>1.9763123644251628</v>
      </c>
      <c r="Q1140">
        <v>0.96604556409894848</v>
      </c>
      <c r="S1140">
        <v>0.76721413077161449</v>
      </c>
      <c r="T1140">
        <v>1.0407537934548186</v>
      </c>
      <c r="V1140">
        <v>1.2203904555314535</v>
      </c>
      <c r="W1140">
        <v>0.96309127953931073</v>
      </c>
      <c r="Y1140">
        <v>693.58</v>
      </c>
    </row>
    <row r="1141" spans="1:25" x14ac:dyDescent="0.75">
      <c r="A1141" s="2">
        <v>693.91</v>
      </c>
      <c r="B1141">
        <v>1026.1099999999999</v>
      </c>
      <c r="C1141">
        <v>1755.49</v>
      </c>
      <c r="D1141">
        <v>2573.77</v>
      </c>
      <c r="E1141">
        <v>1590.74</v>
      </c>
      <c r="F1141">
        <v>2022.79</v>
      </c>
      <c r="I1141">
        <v>729.38000000000011</v>
      </c>
      <c r="J1141">
        <v>1547.66</v>
      </c>
      <c r="K1141">
        <v>564.63000000000011</v>
      </c>
      <c r="L1141">
        <v>996.68000000000006</v>
      </c>
      <c r="P1141">
        <v>2.1218843401244891</v>
      </c>
      <c r="Q1141">
        <v>1.0372029195417749</v>
      </c>
      <c r="S1141">
        <v>0.77412322794702348</v>
      </c>
      <c r="T1141">
        <v>1.050126234350065</v>
      </c>
      <c r="V1141">
        <v>1.3664756368422495</v>
      </c>
      <c r="W1141">
        <v>1.0783768125854356</v>
      </c>
      <c r="Y1141">
        <v>693.91</v>
      </c>
    </row>
    <row r="1142" spans="1:25" x14ac:dyDescent="0.75">
      <c r="A1142" s="2">
        <v>694.24</v>
      </c>
      <c r="B1142">
        <v>1019.13</v>
      </c>
      <c r="C1142">
        <v>1750.94</v>
      </c>
      <c r="D1142">
        <v>2564.06</v>
      </c>
      <c r="E1142">
        <v>1583.16</v>
      </c>
      <c r="F1142">
        <v>1982.74</v>
      </c>
      <c r="I1142">
        <v>731.81000000000006</v>
      </c>
      <c r="J1142">
        <v>1544.9299999999998</v>
      </c>
      <c r="K1142">
        <v>564.03000000000009</v>
      </c>
      <c r="L1142">
        <v>963.61</v>
      </c>
      <c r="P1142">
        <v>2.1111080745002115</v>
      </c>
      <c r="Q1142">
        <v>1.0319353496012746</v>
      </c>
      <c r="S1142">
        <v>0.77073284049138446</v>
      </c>
      <c r="T1142">
        <v>1.0455270508050629</v>
      </c>
      <c r="V1142">
        <v>1.3167488829067653</v>
      </c>
      <c r="W1142">
        <v>1.0391341236099583</v>
      </c>
      <c r="Y1142">
        <v>694.24</v>
      </c>
    </row>
    <row r="1143" spans="1:25" x14ac:dyDescent="0.75">
      <c r="A1143" s="2">
        <v>694.57</v>
      </c>
      <c r="B1143">
        <v>994.86</v>
      </c>
      <c r="C1143">
        <v>1785.83</v>
      </c>
      <c r="D1143">
        <v>2574.6799999999998</v>
      </c>
      <c r="E1143">
        <v>1590.13</v>
      </c>
      <c r="F1143">
        <v>2008.53</v>
      </c>
      <c r="I1143">
        <v>790.96999999999991</v>
      </c>
      <c r="J1143">
        <v>1579.8199999999997</v>
      </c>
      <c r="K1143">
        <v>595.2700000000001</v>
      </c>
      <c r="L1143">
        <v>1013.67</v>
      </c>
      <c r="P1143">
        <v>1.9973197466402011</v>
      </c>
      <c r="Q1143">
        <v>0.97631422849000071</v>
      </c>
      <c r="S1143">
        <v>0.75258227239971198</v>
      </c>
      <c r="T1143">
        <v>1.0209051469100323</v>
      </c>
      <c r="V1143">
        <v>1.28155302982414</v>
      </c>
      <c r="W1143">
        <v>1.0113587349823392</v>
      </c>
      <c r="Y1143">
        <v>694.57</v>
      </c>
    </row>
    <row r="1144" spans="1:25" x14ac:dyDescent="0.75">
      <c r="A1144" s="2">
        <v>694.89</v>
      </c>
      <c r="B1144">
        <v>1031.8699999999999</v>
      </c>
      <c r="C1144">
        <v>1762.77</v>
      </c>
      <c r="D1144">
        <v>2580.14</v>
      </c>
      <c r="E1144">
        <v>1568.59</v>
      </c>
      <c r="F1144">
        <v>1963.32</v>
      </c>
      <c r="I1144">
        <v>730.90000000000009</v>
      </c>
      <c r="J1144">
        <v>1548.27</v>
      </c>
      <c r="K1144">
        <v>536.72</v>
      </c>
      <c r="L1144">
        <v>931.45</v>
      </c>
      <c r="P1144">
        <v>2.1183061978382813</v>
      </c>
      <c r="Q1144">
        <v>1.0354538799944202</v>
      </c>
      <c r="S1144">
        <v>0.73432754138733058</v>
      </c>
      <c r="T1144">
        <v>0.99614194223531449</v>
      </c>
      <c r="V1144">
        <v>1.2743877411410589</v>
      </c>
      <c r="W1144">
        <v>1.0057041291020827</v>
      </c>
      <c r="Y1144">
        <v>694.89</v>
      </c>
    </row>
    <row r="1145" spans="1:25" x14ac:dyDescent="0.75">
      <c r="A1145" s="2">
        <v>695.22</v>
      </c>
      <c r="B1145">
        <v>1004.87</v>
      </c>
      <c r="C1145">
        <v>1750.63</v>
      </c>
      <c r="D1145">
        <v>2592.58</v>
      </c>
      <c r="E1145">
        <v>1565.56</v>
      </c>
      <c r="F1145">
        <v>1968.17</v>
      </c>
      <c r="I1145">
        <v>745.7600000000001</v>
      </c>
      <c r="J1145">
        <v>1587.71</v>
      </c>
      <c r="K1145">
        <v>560.68999999999994</v>
      </c>
      <c r="L1145">
        <v>963.30000000000007</v>
      </c>
      <c r="P1145">
        <v>2.1289825144818706</v>
      </c>
      <c r="Q1145">
        <v>1.0406725936553323</v>
      </c>
      <c r="S1145">
        <v>0.75183705213473484</v>
      </c>
      <c r="T1145">
        <v>1.0198942285931938</v>
      </c>
      <c r="V1145">
        <v>1.2917024243724522</v>
      </c>
      <c r="W1145">
        <v>1.0193682972808469</v>
      </c>
      <c r="Y1145">
        <v>695.22</v>
      </c>
    </row>
    <row r="1146" spans="1:25" x14ac:dyDescent="0.75">
      <c r="A1146" s="2">
        <v>695.55</v>
      </c>
      <c r="B1146">
        <v>1029.1400000000001</v>
      </c>
      <c r="C1146">
        <v>1794.32</v>
      </c>
      <c r="D1146">
        <v>2596.8200000000002</v>
      </c>
      <c r="E1146">
        <v>1601.97</v>
      </c>
      <c r="F1146">
        <v>1999.42</v>
      </c>
      <c r="I1146">
        <v>765.17999999999984</v>
      </c>
      <c r="J1146">
        <v>1567.68</v>
      </c>
      <c r="K1146">
        <v>572.82999999999993</v>
      </c>
      <c r="L1146">
        <v>970.28</v>
      </c>
      <c r="P1146">
        <v>2.0487728377636638</v>
      </c>
      <c r="Q1146">
        <v>1.0014651263610759</v>
      </c>
      <c r="S1146">
        <v>0.7486212394469276</v>
      </c>
      <c r="T1146">
        <v>1.0155318620521743</v>
      </c>
      <c r="V1146">
        <v>1.2680415065736168</v>
      </c>
      <c r="W1146">
        <v>1.0006958933017192</v>
      </c>
      <c r="Y1146">
        <v>695.55</v>
      </c>
    </row>
    <row r="1147" spans="1:25" x14ac:dyDescent="0.75">
      <c r="A1147" s="2">
        <v>695.88</v>
      </c>
      <c r="B1147">
        <v>1021.56</v>
      </c>
      <c r="C1147">
        <v>1740.62</v>
      </c>
      <c r="D1147">
        <v>2597.4299999999998</v>
      </c>
      <c r="E1147">
        <v>1571.93</v>
      </c>
      <c r="F1147">
        <v>1967.57</v>
      </c>
      <c r="I1147">
        <v>719.06</v>
      </c>
      <c r="J1147">
        <v>1575.87</v>
      </c>
      <c r="K1147">
        <v>550.37000000000012</v>
      </c>
      <c r="L1147">
        <v>946.01</v>
      </c>
      <c r="P1147">
        <v>2.1915695491335909</v>
      </c>
      <c r="Q1147">
        <v>1.0712658987844978</v>
      </c>
      <c r="S1147">
        <v>0.76540205267988781</v>
      </c>
      <c r="T1147">
        <v>1.0382956438035547</v>
      </c>
      <c r="V1147">
        <v>1.3156203932912414</v>
      </c>
      <c r="W1147">
        <v>1.0382435573958129</v>
      </c>
      <c r="Y1147">
        <v>695.88</v>
      </c>
    </row>
    <row r="1148" spans="1:25" x14ac:dyDescent="0.75">
      <c r="A1148" s="2">
        <v>696.21</v>
      </c>
      <c r="B1148">
        <v>1023.07</v>
      </c>
      <c r="C1148">
        <v>1734.25</v>
      </c>
      <c r="D1148">
        <v>2590.15</v>
      </c>
      <c r="E1148">
        <v>1588.01</v>
      </c>
      <c r="F1148">
        <v>1990.93</v>
      </c>
      <c r="I1148">
        <v>711.18</v>
      </c>
      <c r="J1148">
        <v>1567.08</v>
      </c>
      <c r="K1148">
        <v>564.93999999999994</v>
      </c>
      <c r="L1148">
        <v>967.86</v>
      </c>
      <c r="P1148">
        <v>2.2034927866362946</v>
      </c>
      <c r="Q1148">
        <v>1.0770941225544459</v>
      </c>
      <c r="S1148">
        <v>0.79436992041395982</v>
      </c>
      <c r="T1148">
        <v>1.0775916069816724</v>
      </c>
      <c r="V1148">
        <v>1.3609212857504431</v>
      </c>
      <c r="W1148">
        <v>1.0739935047057547</v>
      </c>
      <c r="Y1148">
        <v>696.21</v>
      </c>
    </row>
    <row r="1149" spans="1:25" x14ac:dyDescent="0.75">
      <c r="A1149" s="2">
        <v>696.54</v>
      </c>
      <c r="B1149">
        <v>1013.06</v>
      </c>
      <c r="C1149">
        <v>1798.88</v>
      </c>
      <c r="D1149">
        <v>2598.9499999999998</v>
      </c>
      <c r="E1149">
        <v>1629.58</v>
      </c>
      <c r="F1149">
        <v>2031.58</v>
      </c>
      <c r="I1149">
        <v>785.82000000000016</v>
      </c>
      <c r="J1149">
        <v>1585.8899999999999</v>
      </c>
      <c r="K1149">
        <v>616.52</v>
      </c>
      <c r="L1149">
        <v>1018.52</v>
      </c>
      <c r="P1149">
        <v>2.018133923799343</v>
      </c>
      <c r="Q1149">
        <v>0.98648845189562473</v>
      </c>
      <c r="S1149">
        <v>0.78455625970323972</v>
      </c>
      <c r="T1149">
        <v>1.0642790203090464</v>
      </c>
      <c r="V1149">
        <v>1.2961237942531365</v>
      </c>
      <c r="W1149">
        <v>1.0228574943295492</v>
      </c>
      <c r="Y1149">
        <v>696.54</v>
      </c>
    </row>
    <row r="1150" spans="1:25" x14ac:dyDescent="0.75">
      <c r="A1150" s="2">
        <v>696.87</v>
      </c>
      <c r="B1150">
        <v>998.2</v>
      </c>
      <c r="C1150">
        <v>1801.91</v>
      </c>
      <c r="D1150">
        <v>2663.27</v>
      </c>
      <c r="E1150">
        <v>1595.6</v>
      </c>
      <c r="F1150">
        <v>2026.43</v>
      </c>
      <c r="I1150">
        <v>803.71</v>
      </c>
      <c r="J1150">
        <v>1665.07</v>
      </c>
      <c r="K1150">
        <v>597.39999999999986</v>
      </c>
      <c r="L1150">
        <v>1028.23</v>
      </c>
      <c r="P1150">
        <v>2.0717298528076045</v>
      </c>
      <c r="Q1150">
        <v>1.0126867950341867</v>
      </c>
      <c r="S1150">
        <v>0.74330293264983616</v>
      </c>
      <c r="T1150">
        <v>1.0083173859993639</v>
      </c>
      <c r="V1150">
        <v>1.2793544935362258</v>
      </c>
      <c r="W1150">
        <v>1.0096237237676546</v>
      </c>
      <c r="Y1150">
        <v>696.87</v>
      </c>
    </row>
    <row r="1151" spans="1:25" x14ac:dyDescent="0.75">
      <c r="A1151" s="2">
        <v>697.19</v>
      </c>
      <c r="B1151">
        <v>995.16</v>
      </c>
      <c r="C1151">
        <v>1839.53</v>
      </c>
      <c r="D1151">
        <v>2670.85</v>
      </c>
      <c r="E1151">
        <v>1609.25</v>
      </c>
      <c r="F1151">
        <v>2035.53</v>
      </c>
      <c r="I1151">
        <v>844.37</v>
      </c>
      <c r="J1151">
        <v>1675.69</v>
      </c>
      <c r="K1151">
        <v>614.09</v>
      </c>
      <c r="L1151">
        <v>1040.3699999999999</v>
      </c>
      <c r="P1151">
        <v>1.9845446901239978</v>
      </c>
      <c r="Q1151">
        <v>0.97006962520726958</v>
      </c>
      <c r="S1151">
        <v>0.72727595722254468</v>
      </c>
      <c r="T1151">
        <v>0.98657621257130812</v>
      </c>
      <c r="V1151">
        <v>1.2321257268732899</v>
      </c>
      <c r="W1151">
        <v>0.97235236269603564</v>
      </c>
      <c r="Y1151">
        <v>697.19</v>
      </c>
    </row>
    <row r="1152" spans="1:25" x14ac:dyDescent="0.75">
      <c r="A1152" s="2">
        <v>697.52</v>
      </c>
      <c r="B1152">
        <v>976.65</v>
      </c>
      <c r="C1152">
        <v>1851.97</v>
      </c>
      <c r="D1152">
        <v>2762.79</v>
      </c>
      <c r="E1152">
        <v>1632.91</v>
      </c>
      <c r="F1152">
        <v>2083.4699999999998</v>
      </c>
      <c r="I1152">
        <v>875.32</v>
      </c>
      <c r="J1152">
        <v>1786.1399999999999</v>
      </c>
      <c r="K1152">
        <v>656.2600000000001</v>
      </c>
      <c r="L1152">
        <v>1106.8199999999997</v>
      </c>
      <c r="P1152">
        <v>2.0405565964447283</v>
      </c>
      <c r="Q1152">
        <v>0.99744892749362968</v>
      </c>
      <c r="S1152">
        <v>0.74973723895261168</v>
      </c>
      <c r="T1152">
        <v>1.0170457558563279</v>
      </c>
      <c r="V1152">
        <v>1.2644747063930901</v>
      </c>
      <c r="W1152">
        <v>0.99788109404287995</v>
      </c>
      <c r="Y1152">
        <v>697.52</v>
      </c>
    </row>
    <row r="1153" spans="1:25" x14ac:dyDescent="0.75">
      <c r="A1153" s="2">
        <v>697.85</v>
      </c>
      <c r="B1153">
        <v>993.04</v>
      </c>
      <c r="C1153">
        <v>1937.53</v>
      </c>
      <c r="D1153">
        <v>2890.21</v>
      </c>
      <c r="E1153">
        <v>1704.21</v>
      </c>
      <c r="F1153">
        <v>2144.15</v>
      </c>
      <c r="I1153">
        <v>944.49</v>
      </c>
      <c r="J1153">
        <v>1897.17</v>
      </c>
      <c r="K1153">
        <v>711.17000000000007</v>
      </c>
      <c r="L1153">
        <v>1151.1100000000001</v>
      </c>
      <c r="P1153">
        <v>2.0086713464409365</v>
      </c>
      <c r="Q1153">
        <v>0.98186302878611009</v>
      </c>
      <c r="S1153">
        <v>0.75296720981693832</v>
      </c>
      <c r="T1153">
        <v>1.0214273284772801</v>
      </c>
      <c r="V1153">
        <v>1.2187635655221338</v>
      </c>
      <c r="W1153">
        <v>0.96180739242462243</v>
      </c>
      <c r="Y1153">
        <v>697.85</v>
      </c>
    </row>
    <row r="1154" spans="1:25" x14ac:dyDescent="0.75">
      <c r="A1154" s="2">
        <v>698.18</v>
      </c>
      <c r="B1154">
        <v>1018.52</v>
      </c>
      <c r="C1154">
        <v>2025.21</v>
      </c>
      <c r="D1154">
        <v>3096.23</v>
      </c>
      <c r="E1154">
        <v>1763.38</v>
      </c>
      <c r="F1154">
        <v>2258.5300000000002</v>
      </c>
      <c r="I1154">
        <v>1006.69</v>
      </c>
      <c r="J1154">
        <v>2077.71</v>
      </c>
      <c r="K1154">
        <v>744.86000000000013</v>
      </c>
      <c r="L1154">
        <v>1240.0100000000002</v>
      </c>
      <c r="P1154">
        <v>2.0639024923263367</v>
      </c>
      <c r="Q1154">
        <v>1.0088606858585092</v>
      </c>
      <c r="S1154">
        <v>0.7399100020860444</v>
      </c>
      <c r="T1154">
        <v>1.00371475263592</v>
      </c>
      <c r="V1154">
        <v>1.2317694622972317</v>
      </c>
      <c r="W1154">
        <v>0.97207121062306168</v>
      </c>
      <c r="Y1154">
        <v>698.18</v>
      </c>
    </row>
    <row r="1155" spans="1:25" x14ac:dyDescent="0.75">
      <c r="A1155" s="2">
        <v>698.51</v>
      </c>
      <c r="B1155">
        <v>990.61</v>
      </c>
      <c r="C1155">
        <v>2156.2800000000002</v>
      </c>
      <c r="D1155">
        <v>3345.02</v>
      </c>
      <c r="E1155">
        <v>1870.78</v>
      </c>
      <c r="F1155">
        <v>2445.4299999999998</v>
      </c>
      <c r="I1155">
        <v>1165.67</v>
      </c>
      <c r="J1155">
        <v>2354.41</v>
      </c>
      <c r="K1155">
        <v>880.17</v>
      </c>
      <c r="L1155">
        <v>1454.8199999999997</v>
      </c>
      <c r="P1155">
        <v>2.0197911930477748</v>
      </c>
      <c r="Q1155">
        <v>0.98729854529724692</v>
      </c>
      <c r="S1155">
        <v>0.75507647962116198</v>
      </c>
      <c r="T1155">
        <v>1.0242886294649949</v>
      </c>
      <c r="V1155">
        <v>1.248054766786483</v>
      </c>
      <c r="W1155">
        <v>0.98492302756996664</v>
      </c>
      <c r="Y1155">
        <v>698.51</v>
      </c>
    </row>
    <row r="1156" spans="1:25" x14ac:dyDescent="0.75">
      <c r="A1156" s="2">
        <v>698.83</v>
      </c>
      <c r="B1156">
        <v>1009.72</v>
      </c>
      <c r="C1156">
        <v>2276.13</v>
      </c>
      <c r="D1156">
        <v>3632.34</v>
      </c>
      <c r="E1156">
        <v>2013.08</v>
      </c>
      <c r="F1156">
        <v>2604.71</v>
      </c>
      <c r="I1156">
        <v>1266.4100000000001</v>
      </c>
      <c r="J1156">
        <v>2622.62</v>
      </c>
      <c r="K1156">
        <v>1003.3599999999999</v>
      </c>
      <c r="L1156">
        <v>1594.99</v>
      </c>
      <c r="P1156">
        <v>2.0709091052660669</v>
      </c>
      <c r="Q1156">
        <v>1.012285603635489</v>
      </c>
      <c r="S1156">
        <v>0.792286858126515</v>
      </c>
      <c r="T1156">
        <v>1.0747658574409535</v>
      </c>
      <c r="V1156">
        <v>1.2594578375091794</v>
      </c>
      <c r="W1156">
        <v>0.99392194912267284</v>
      </c>
      <c r="Y1156">
        <v>698.83</v>
      </c>
    </row>
    <row r="1157" spans="1:25" x14ac:dyDescent="0.75">
      <c r="A1157" s="2">
        <v>699.16</v>
      </c>
      <c r="B1157">
        <v>1002.14</v>
      </c>
      <c r="C1157">
        <v>2416.91</v>
      </c>
      <c r="D1157">
        <v>3824.7</v>
      </c>
      <c r="E1157">
        <v>2080.7399999999998</v>
      </c>
      <c r="F1157">
        <v>2730.32</v>
      </c>
      <c r="I1157">
        <v>1414.77</v>
      </c>
      <c r="J1157">
        <v>2822.56</v>
      </c>
      <c r="K1157">
        <v>1078.5999999999999</v>
      </c>
      <c r="L1157">
        <v>1728.1800000000003</v>
      </c>
      <c r="P1157">
        <v>1.9950663358708483</v>
      </c>
      <c r="Q1157">
        <v>0.97521273384926899</v>
      </c>
      <c r="S1157">
        <v>0.76238540540158461</v>
      </c>
      <c r="T1157">
        <v>1.0342034523637913</v>
      </c>
      <c r="V1157">
        <v>1.2215271740282876</v>
      </c>
      <c r="W1157">
        <v>0.96398833971102049</v>
      </c>
      <c r="Y1157">
        <v>699.16</v>
      </c>
    </row>
    <row r="1158" spans="1:25" x14ac:dyDescent="0.75">
      <c r="A1158" s="2">
        <v>699.49</v>
      </c>
      <c r="B1158">
        <v>1037.33</v>
      </c>
      <c r="C1158">
        <v>2393.54</v>
      </c>
      <c r="D1158">
        <v>3887.8</v>
      </c>
      <c r="E1158">
        <v>2093.7800000000002</v>
      </c>
      <c r="F1158">
        <v>2745.19</v>
      </c>
      <c r="I1158">
        <v>1356.21</v>
      </c>
      <c r="J1158">
        <v>2850.4700000000003</v>
      </c>
      <c r="K1158">
        <v>1056.4500000000003</v>
      </c>
      <c r="L1158">
        <v>1707.8600000000001</v>
      </c>
      <c r="P1158">
        <v>2.1017910205646619</v>
      </c>
      <c r="Q1158">
        <v>1.0273810601139817</v>
      </c>
      <c r="S1158">
        <v>0.77897228305350963</v>
      </c>
      <c r="T1158">
        <v>1.0567041534659074</v>
      </c>
      <c r="V1158">
        <v>1.2592887532166848</v>
      </c>
      <c r="W1158">
        <v>0.99378851346126584</v>
      </c>
      <c r="Y1158">
        <v>699.49</v>
      </c>
    </row>
    <row r="1159" spans="1:25" x14ac:dyDescent="0.75">
      <c r="A1159" s="2">
        <v>699.82</v>
      </c>
      <c r="B1159">
        <v>1006.69</v>
      </c>
      <c r="C1159">
        <v>2393.85</v>
      </c>
      <c r="D1159">
        <v>3821.96</v>
      </c>
      <c r="E1159">
        <v>2094.69</v>
      </c>
      <c r="F1159">
        <v>2697.55</v>
      </c>
      <c r="I1159">
        <v>1387.1599999999999</v>
      </c>
      <c r="J1159">
        <v>2815.27</v>
      </c>
      <c r="K1159">
        <v>1088</v>
      </c>
      <c r="L1159">
        <v>1690.8600000000001</v>
      </c>
      <c r="P1159">
        <v>2.0295207474263965</v>
      </c>
      <c r="Q1159">
        <v>0.99205447002722302</v>
      </c>
      <c r="S1159">
        <v>0.78433634187837031</v>
      </c>
      <c r="T1159">
        <v>1.0639806938037057</v>
      </c>
      <c r="V1159">
        <v>1.218936532195277</v>
      </c>
      <c r="W1159">
        <v>0.96194389193082563</v>
      </c>
      <c r="Y1159">
        <v>699.82</v>
      </c>
    </row>
    <row r="1160" spans="1:25" x14ac:dyDescent="0.75">
      <c r="A1160" s="2">
        <v>700.15</v>
      </c>
      <c r="B1160">
        <v>1025.8</v>
      </c>
      <c r="C1160">
        <v>2270.06</v>
      </c>
      <c r="D1160">
        <v>3612.31</v>
      </c>
      <c r="E1160">
        <v>2013.99</v>
      </c>
      <c r="F1160">
        <v>2568.91</v>
      </c>
      <c r="I1160">
        <v>1244.26</v>
      </c>
      <c r="J1160">
        <v>2586.5100000000002</v>
      </c>
      <c r="K1160">
        <v>988.19</v>
      </c>
      <c r="L1160">
        <v>1543.11</v>
      </c>
      <c r="P1160">
        <v>2.0787536366997252</v>
      </c>
      <c r="Q1160">
        <v>1.0161201061819145</v>
      </c>
      <c r="S1160">
        <v>0.79419896163181336</v>
      </c>
      <c r="T1160">
        <v>1.0773596951934152</v>
      </c>
      <c r="V1160">
        <v>1.2401829199684953</v>
      </c>
      <c r="W1160">
        <v>0.97871082967058887</v>
      </c>
      <c r="Y1160">
        <v>700.15</v>
      </c>
    </row>
    <row r="1161" spans="1:25" x14ac:dyDescent="0.75">
      <c r="A1161" s="2">
        <v>700.47</v>
      </c>
      <c r="B1161">
        <v>1000.93</v>
      </c>
      <c r="C1161">
        <v>2189.96</v>
      </c>
      <c r="D1161">
        <v>3443.32</v>
      </c>
      <c r="E1161">
        <v>1936.32</v>
      </c>
      <c r="F1161">
        <v>2481.5300000000002</v>
      </c>
      <c r="I1161">
        <v>1189.0300000000002</v>
      </c>
      <c r="J1161">
        <v>2442.3900000000003</v>
      </c>
      <c r="K1161">
        <v>935.39</v>
      </c>
      <c r="L1161">
        <v>1480.6000000000004</v>
      </c>
      <c r="P1161">
        <v>2.0541029242323572</v>
      </c>
      <c r="Q1161">
        <v>1.0040705375713845</v>
      </c>
      <c r="S1161">
        <v>0.78668326282768297</v>
      </c>
      <c r="T1161">
        <v>1.0671643771887851</v>
      </c>
      <c r="V1161">
        <v>1.2452166892340817</v>
      </c>
      <c r="W1161">
        <v>0.98268331180606083</v>
      </c>
      <c r="Y1161">
        <v>700.47</v>
      </c>
    </row>
    <row r="1162" spans="1:25" x14ac:dyDescent="0.75">
      <c r="A1162" s="2">
        <v>700.8</v>
      </c>
      <c r="B1162">
        <v>1010.94</v>
      </c>
      <c r="C1162">
        <v>2113.5</v>
      </c>
      <c r="D1162">
        <v>3250.96</v>
      </c>
      <c r="E1162">
        <v>1870.48</v>
      </c>
      <c r="F1162">
        <v>2362.29</v>
      </c>
      <c r="I1162">
        <v>1102.56</v>
      </c>
      <c r="J1162">
        <v>2240.02</v>
      </c>
      <c r="K1162">
        <v>859.54</v>
      </c>
      <c r="L1162">
        <v>1351.35</v>
      </c>
      <c r="P1162">
        <v>2.0316536061529531</v>
      </c>
      <c r="Q1162">
        <v>0.99309703736057009</v>
      </c>
      <c r="S1162">
        <v>0.7795856914816427</v>
      </c>
      <c r="T1162">
        <v>1.0575362642455597</v>
      </c>
      <c r="V1162">
        <v>1.225647583804963</v>
      </c>
      <c r="W1162">
        <v>0.96724002912407514</v>
      </c>
      <c r="Y1162">
        <v>700.8</v>
      </c>
    </row>
    <row r="1163" spans="1:25" x14ac:dyDescent="0.75">
      <c r="A1163" s="2">
        <v>701.13</v>
      </c>
      <c r="B1163">
        <v>1001.53</v>
      </c>
      <c r="C1163">
        <v>1995.18</v>
      </c>
      <c r="D1163">
        <v>3065.58</v>
      </c>
      <c r="E1163">
        <v>1745.78</v>
      </c>
      <c r="F1163">
        <v>2224.25</v>
      </c>
      <c r="I1163">
        <v>993.65000000000009</v>
      </c>
      <c r="J1163">
        <v>2064.0500000000002</v>
      </c>
      <c r="K1163">
        <v>744.25</v>
      </c>
      <c r="L1163">
        <v>1222.72</v>
      </c>
      <c r="P1163">
        <v>2.0772404770291351</v>
      </c>
      <c r="Q1163">
        <v>1.0153804552978436</v>
      </c>
      <c r="S1163">
        <v>0.74900618930206808</v>
      </c>
      <c r="T1163">
        <v>1.0160540604919037</v>
      </c>
      <c r="V1163">
        <v>1.2305338902027876</v>
      </c>
      <c r="W1163">
        <v>0.97109613850248933</v>
      </c>
      <c r="Y1163">
        <v>701.13</v>
      </c>
    </row>
    <row r="1164" spans="1:25" x14ac:dyDescent="0.75">
      <c r="A1164" s="2">
        <v>701.46</v>
      </c>
      <c r="B1164">
        <v>1022.47</v>
      </c>
      <c r="C1164">
        <v>1971.21</v>
      </c>
      <c r="D1164">
        <v>2910.54</v>
      </c>
      <c r="E1164">
        <v>1722.72</v>
      </c>
      <c r="F1164">
        <v>2160.23</v>
      </c>
      <c r="I1164">
        <v>948.74</v>
      </c>
      <c r="J1164">
        <v>1888.07</v>
      </c>
      <c r="K1164">
        <v>700.25</v>
      </c>
      <c r="L1164">
        <v>1137.76</v>
      </c>
      <c r="P1164">
        <v>1.9900815818875561</v>
      </c>
      <c r="Q1164">
        <v>0.97277612536552638</v>
      </c>
      <c r="S1164">
        <v>0.7380841958808525</v>
      </c>
      <c r="T1164">
        <v>1.001237980300854</v>
      </c>
      <c r="V1164">
        <v>1.1992326664839681</v>
      </c>
      <c r="W1164">
        <v>0.94639426094693591</v>
      </c>
      <c r="Y1164">
        <v>701.46</v>
      </c>
    </row>
    <row r="1165" spans="1:25" x14ac:dyDescent="0.75">
      <c r="A1165" s="2">
        <v>701.78</v>
      </c>
      <c r="B1165">
        <v>1000.62</v>
      </c>
      <c r="C1165">
        <v>1879.88</v>
      </c>
      <c r="D1165">
        <v>2727.59</v>
      </c>
      <c r="E1165">
        <v>1629.88</v>
      </c>
      <c r="F1165">
        <v>2084.0700000000002</v>
      </c>
      <c r="I1165">
        <v>879.2600000000001</v>
      </c>
      <c r="J1165">
        <v>1726.9700000000003</v>
      </c>
      <c r="K1165">
        <v>629.2600000000001</v>
      </c>
      <c r="L1165">
        <v>1083.4500000000003</v>
      </c>
      <c r="P1165">
        <v>1.9641175533971749</v>
      </c>
      <c r="Q1165">
        <v>0.96008459188085515</v>
      </c>
      <c r="S1165">
        <v>0.71566999522325592</v>
      </c>
      <c r="T1165">
        <v>0.97083230419816069</v>
      </c>
      <c r="V1165">
        <v>1.2322293747014537</v>
      </c>
      <c r="W1165">
        <v>0.9724341580911039</v>
      </c>
      <c r="Y1165">
        <v>701.78</v>
      </c>
    </row>
    <row r="1166" spans="1:25" x14ac:dyDescent="0.75">
      <c r="A1166" s="2">
        <v>702.11</v>
      </c>
      <c r="B1166">
        <v>1008.51</v>
      </c>
      <c r="C1166">
        <v>1821.63</v>
      </c>
      <c r="D1166">
        <v>2674.5</v>
      </c>
      <c r="E1166">
        <v>1594.38</v>
      </c>
      <c r="F1166">
        <v>1987.29</v>
      </c>
      <c r="I1166">
        <v>813.12000000000012</v>
      </c>
      <c r="J1166">
        <v>1665.99</v>
      </c>
      <c r="K1166">
        <v>585.87000000000012</v>
      </c>
      <c r="L1166">
        <v>978.78</v>
      </c>
      <c r="P1166">
        <v>2.0488857733175911</v>
      </c>
      <c r="Q1166">
        <v>1.0015203306358982</v>
      </c>
      <c r="S1166">
        <v>0.72052095631641089</v>
      </c>
      <c r="T1166">
        <v>0.97741280885404491</v>
      </c>
      <c r="V1166">
        <v>1.2037337662337659</v>
      </c>
      <c r="W1166">
        <v>0.94994637813837934</v>
      </c>
      <c r="Y1166">
        <v>702.11</v>
      </c>
    </row>
    <row r="1167" spans="1:25" x14ac:dyDescent="0.75">
      <c r="A1167" s="2">
        <v>702.44</v>
      </c>
      <c r="B1167">
        <v>1006.39</v>
      </c>
      <c r="C1167">
        <v>1786.13</v>
      </c>
      <c r="D1167">
        <v>2582.56</v>
      </c>
      <c r="E1167">
        <v>1561.31</v>
      </c>
      <c r="F1167">
        <v>1948.15</v>
      </c>
      <c r="I1167">
        <v>779.74000000000012</v>
      </c>
      <c r="J1167">
        <v>1576.17</v>
      </c>
      <c r="K1167">
        <v>554.91999999999996</v>
      </c>
      <c r="L1167">
        <v>941.7600000000001</v>
      </c>
      <c r="P1167">
        <v>2.021404570754354</v>
      </c>
      <c r="Q1167">
        <v>0.98808718397841533</v>
      </c>
      <c r="S1167">
        <v>0.71167312180983389</v>
      </c>
      <c r="T1167">
        <v>0.96541040045559789</v>
      </c>
      <c r="V1167">
        <v>1.2077872111216559</v>
      </c>
      <c r="W1167">
        <v>0.95314522110369904</v>
      </c>
      <c r="Y1167">
        <v>702.44</v>
      </c>
    </row>
    <row r="1168" spans="1:25" x14ac:dyDescent="0.75">
      <c r="A1168" s="2">
        <v>702.77</v>
      </c>
      <c r="B1168">
        <v>998.8</v>
      </c>
      <c r="C1168">
        <v>1744.26</v>
      </c>
      <c r="D1168">
        <v>2540.69</v>
      </c>
      <c r="E1168">
        <v>1562.83</v>
      </c>
      <c r="F1168">
        <v>1935.71</v>
      </c>
      <c r="I1168">
        <v>745.46</v>
      </c>
      <c r="J1168">
        <v>1541.89</v>
      </c>
      <c r="K1168">
        <v>564.03</v>
      </c>
      <c r="L1168">
        <v>936.91000000000008</v>
      </c>
      <c r="P1168">
        <v>2.0683738899471469</v>
      </c>
      <c r="Q1168">
        <v>1.0110463594972827</v>
      </c>
      <c r="S1168">
        <v>0.75662007351165717</v>
      </c>
      <c r="T1168">
        <v>1.0263825705599938</v>
      </c>
      <c r="V1168">
        <v>1.2568212915515253</v>
      </c>
      <c r="W1168">
        <v>0.99184127534452904</v>
      </c>
      <c r="Y1168">
        <v>702.77</v>
      </c>
    </row>
    <row r="1169" spans="1:25" x14ac:dyDescent="0.75">
      <c r="A1169" s="2">
        <v>703.09</v>
      </c>
      <c r="B1169">
        <v>1009.72</v>
      </c>
      <c r="C1169">
        <v>1733.64</v>
      </c>
      <c r="D1169">
        <v>2452.71</v>
      </c>
      <c r="E1169">
        <v>1491.83</v>
      </c>
      <c r="F1169">
        <v>1868.96</v>
      </c>
      <c r="I1169">
        <v>723.92000000000007</v>
      </c>
      <c r="J1169">
        <v>1442.99</v>
      </c>
      <c r="K1169">
        <v>482.1099999999999</v>
      </c>
      <c r="L1169">
        <v>859.24</v>
      </c>
      <c r="P1169">
        <v>1.99330036468118</v>
      </c>
      <c r="Q1169">
        <v>0.97434950561429223</v>
      </c>
      <c r="S1169">
        <v>0.66597137805282336</v>
      </c>
      <c r="T1169">
        <v>0.90341432755379703</v>
      </c>
      <c r="V1169">
        <v>1.1869267322356061</v>
      </c>
      <c r="W1169">
        <v>0.93668282973452077</v>
      </c>
      <c r="Y1169">
        <v>703.09</v>
      </c>
    </row>
    <row r="1170" spans="1:25" x14ac:dyDescent="0.75">
      <c r="A1170" s="2">
        <v>703.42</v>
      </c>
      <c r="B1170">
        <v>1011.54</v>
      </c>
      <c r="C1170">
        <v>1713.62</v>
      </c>
      <c r="D1170">
        <v>2439.9699999999998</v>
      </c>
      <c r="E1170">
        <v>1510.95</v>
      </c>
      <c r="F1170">
        <v>1875.94</v>
      </c>
      <c r="I1170">
        <v>702.07999999999993</v>
      </c>
      <c r="J1170">
        <v>1428.4299999999998</v>
      </c>
      <c r="K1170">
        <v>499.41000000000008</v>
      </c>
      <c r="L1170">
        <v>864.40000000000009</v>
      </c>
      <c r="P1170">
        <v>2.034568710118505</v>
      </c>
      <c r="Q1170">
        <v>0.99452197569800127</v>
      </c>
      <c r="S1170">
        <v>0.71132919325433019</v>
      </c>
      <c r="T1170">
        <v>0.96494384889657236</v>
      </c>
      <c r="V1170">
        <v>1.2311987237921607</v>
      </c>
      <c r="W1170">
        <v>0.97162080290753106</v>
      </c>
      <c r="Y1170">
        <v>703.42</v>
      </c>
    </row>
    <row r="1171" spans="1:25" x14ac:dyDescent="0.75">
      <c r="A1171" s="2">
        <v>703.75</v>
      </c>
      <c r="B1171">
        <v>1010.63</v>
      </c>
      <c r="C1171">
        <v>1709.98</v>
      </c>
      <c r="D1171">
        <v>2452.1</v>
      </c>
      <c r="E1171">
        <v>1524.9</v>
      </c>
      <c r="F1171">
        <v>1877.46</v>
      </c>
      <c r="I1171">
        <v>699.35</v>
      </c>
      <c r="J1171">
        <v>1441.4699999999998</v>
      </c>
      <c r="K1171">
        <v>514.2700000000001</v>
      </c>
      <c r="L1171">
        <v>866.83</v>
      </c>
      <c r="P1171">
        <v>2.0611567884464144</v>
      </c>
      <c r="Q1171">
        <v>1.0075185523469883</v>
      </c>
      <c r="S1171">
        <v>0.73535425752484462</v>
      </c>
      <c r="T1171">
        <v>0.99753471991244658</v>
      </c>
      <c r="V1171">
        <v>1.2394795166940731</v>
      </c>
      <c r="W1171">
        <v>0.97815572736171308</v>
      </c>
      <c r="Y1171">
        <v>703.75</v>
      </c>
    </row>
    <row r="1172" spans="1:25" x14ac:dyDescent="0.75">
      <c r="A1172" s="2">
        <v>704.08</v>
      </c>
      <c r="B1172">
        <v>1020.04</v>
      </c>
      <c r="C1172">
        <v>1665.98</v>
      </c>
      <c r="D1172">
        <v>2416</v>
      </c>
      <c r="E1172">
        <v>1489.71</v>
      </c>
      <c r="F1172">
        <v>1853.79</v>
      </c>
      <c r="I1172">
        <v>645.94000000000005</v>
      </c>
      <c r="J1172">
        <v>1395.96</v>
      </c>
      <c r="K1172">
        <v>469.67000000000007</v>
      </c>
      <c r="L1172">
        <v>833.75</v>
      </c>
      <c r="P1172">
        <v>2.1611295166733751</v>
      </c>
      <c r="Q1172">
        <v>1.0563864400215239</v>
      </c>
      <c r="S1172">
        <v>0.72711087717125433</v>
      </c>
      <c r="T1172">
        <v>0.9863522754946652</v>
      </c>
      <c r="V1172">
        <v>1.2907545592469887</v>
      </c>
      <c r="W1172">
        <v>1.0186202738655736</v>
      </c>
      <c r="Y1172">
        <v>704.08</v>
      </c>
    </row>
    <row r="1173" spans="1:25" x14ac:dyDescent="0.75">
      <c r="A1173" s="2">
        <v>704.4</v>
      </c>
      <c r="B1173">
        <v>1003.66</v>
      </c>
      <c r="C1173">
        <v>1634.73</v>
      </c>
      <c r="D1173">
        <v>2378.6799999999998</v>
      </c>
      <c r="E1173">
        <v>1496.99</v>
      </c>
      <c r="F1173">
        <v>1837.41</v>
      </c>
      <c r="I1173">
        <v>631.07000000000005</v>
      </c>
      <c r="J1173">
        <v>1375.02</v>
      </c>
      <c r="K1173">
        <v>493.33000000000004</v>
      </c>
      <c r="L1173">
        <v>833.75000000000011</v>
      </c>
      <c r="P1173">
        <v>2.1788708067250857</v>
      </c>
      <c r="Q1173">
        <v>1.0650585987674583</v>
      </c>
      <c r="S1173">
        <v>0.78173578208439631</v>
      </c>
      <c r="T1173">
        <v>1.0604529401269551</v>
      </c>
      <c r="V1173">
        <v>1.3211688085315418</v>
      </c>
      <c r="W1173">
        <v>1.0426221809002629</v>
      </c>
      <c r="Y1173">
        <v>704.4</v>
      </c>
    </row>
    <row r="1174" spans="1:25" x14ac:dyDescent="0.75">
      <c r="A1174" s="2">
        <v>704.73</v>
      </c>
      <c r="B1174">
        <v>996.07</v>
      </c>
      <c r="C1174">
        <v>1656.88</v>
      </c>
      <c r="D1174">
        <v>2387.17</v>
      </c>
      <c r="E1174">
        <v>1521.26</v>
      </c>
      <c r="F1174">
        <v>1853.18</v>
      </c>
      <c r="I1174">
        <v>660.81000000000006</v>
      </c>
      <c r="J1174">
        <v>1391.1</v>
      </c>
      <c r="K1174">
        <v>525.18999999999994</v>
      </c>
      <c r="L1174">
        <v>857.11</v>
      </c>
      <c r="P1174">
        <v>2.1051436872928675</v>
      </c>
      <c r="Q1174">
        <v>1.0290198844612792</v>
      </c>
      <c r="S1174">
        <v>0.79476702834400192</v>
      </c>
      <c r="T1174">
        <v>1.0781302982909509</v>
      </c>
      <c r="V1174">
        <v>1.2970596691938681</v>
      </c>
      <c r="W1174">
        <v>1.0235960554925545</v>
      </c>
      <c r="Y1174">
        <v>704.73</v>
      </c>
    </row>
    <row r="1175" spans="1:25" x14ac:dyDescent="0.75">
      <c r="A1175" s="2">
        <v>705.06</v>
      </c>
      <c r="B1175">
        <v>1024.29</v>
      </c>
      <c r="C1175">
        <v>1645.05</v>
      </c>
      <c r="D1175">
        <v>2337.11</v>
      </c>
      <c r="E1175">
        <v>1476.66</v>
      </c>
      <c r="F1175">
        <v>1841.05</v>
      </c>
      <c r="I1175">
        <v>620.76</v>
      </c>
      <c r="J1175">
        <v>1312.8200000000002</v>
      </c>
      <c r="K1175">
        <v>452.37000000000012</v>
      </c>
      <c r="L1175">
        <v>816.76</v>
      </c>
      <c r="P1175">
        <v>2.1148592048456734</v>
      </c>
      <c r="Q1175">
        <v>1.0337689478197649</v>
      </c>
      <c r="S1175">
        <v>0.72873574328242818</v>
      </c>
      <c r="T1175">
        <v>0.9885564653045682</v>
      </c>
      <c r="V1175">
        <v>1.3157419936851602</v>
      </c>
      <c r="W1175">
        <v>1.0383395203545864</v>
      </c>
      <c r="Y1175">
        <v>705.06</v>
      </c>
    </row>
    <row r="1176" spans="1:25" x14ac:dyDescent="0.75">
      <c r="A1176" s="2">
        <v>705.39</v>
      </c>
      <c r="B1176">
        <v>1005.48</v>
      </c>
      <c r="C1176">
        <v>1645.96</v>
      </c>
      <c r="D1176">
        <v>2311.3200000000002</v>
      </c>
      <c r="E1176">
        <v>1458.46</v>
      </c>
      <c r="F1176">
        <v>1812.53</v>
      </c>
      <c r="I1176">
        <v>640.48</v>
      </c>
      <c r="J1176">
        <v>1305.8400000000001</v>
      </c>
      <c r="K1176">
        <v>452.98</v>
      </c>
      <c r="L1176">
        <v>807.05</v>
      </c>
      <c r="P1176">
        <v>2.0388458656007997</v>
      </c>
      <c r="Q1176">
        <v>0.99661270141272607</v>
      </c>
      <c r="S1176">
        <v>0.70725081189108174</v>
      </c>
      <c r="T1176">
        <v>0.95941137666396725</v>
      </c>
      <c r="V1176">
        <v>1.2600705720709466</v>
      </c>
      <c r="W1176">
        <v>0.99440549871980033</v>
      </c>
      <c r="Y1176">
        <v>705.39</v>
      </c>
    </row>
    <row r="1177" spans="1:25" x14ac:dyDescent="0.75">
      <c r="A1177" s="2">
        <v>705.71</v>
      </c>
      <c r="B1177">
        <v>1025.2</v>
      </c>
      <c r="C1177">
        <v>1636.25</v>
      </c>
      <c r="D1177">
        <v>2344.6999999999998</v>
      </c>
      <c r="E1177">
        <v>1529.45</v>
      </c>
      <c r="F1177">
        <v>1814.05</v>
      </c>
      <c r="I1177">
        <v>611.04999999999995</v>
      </c>
      <c r="J1177">
        <v>1319.4999999999998</v>
      </c>
      <c r="K1177">
        <v>504.25</v>
      </c>
      <c r="L1177">
        <v>788.84999999999991</v>
      </c>
      <c r="P1177">
        <v>2.1593977579576138</v>
      </c>
      <c r="Q1177">
        <v>1.0555399352606547</v>
      </c>
      <c r="S1177">
        <v>0.82521888552491618</v>
      </c>
      <c r="T1177">
        <v>1.1194393469745383</v>
      </c>
      <c r="V1177">
        <v>1.2909745520006546</v>
      </c>
      <c r="W1177">
        <v>1.0187938847797342</v>
      </c>
      <c r="Y1177">
        <v>705.71</v>
      </c>
    </row>
    <row r="1178" spans="1:25" x14ac:dyDescent="0.75">
      <c r="A1178" s="2">
        <v>706.04</v>
      </c>
      <c r="B1178">
        <v>1009.42</v>
      </c>
      <c r="C1178">
        <v>1622.29</v>
      </c>
      <c r="D1178">
        <v>2364.7199999999998</v>
      </c>
      <c r="E1178">
        <v>1481.52</v>
      </c>
      <c r="F1178">
        <v>1808.89</v>
      </c>
      <c r="I1178">
        <v>612.87</v>
      </c>
      <c r="J1178">
        <v>1355.2999999999997</v>
      </c>
      <c r="K1178">
        <v>472.1</v>
      </c>
      <c r="L1178">
        <v>799.47000000000014</v>
      </c>
      <c r="P1178">
        <v>2.2113988284628059</v>
      </c>
      <c r="Q1178">
        <v>1.0809586921303711</v>
      </c>
      <c r="S1178">
        <v>0.7703101799729144</v>
      </c>
      <c r="T1178">
        <v>1.0449536964828492</v>
      </c>
      <c r="V1178">
        <v>1.3044691370111119</v>
      </c>
      <c r="W1178">
        <v>1.0294433593685153</v>
      </c>
      <c r="Y1178">
        <v>706.04</v>
      </c>
    </row>
    <row r="1179" spans="1:25" x14ac:dyDescent="0.75">
      <c r="A1179" s="2">
        <v>706.37</v>
      </c>
      <c r="B1179">
        <v>1003.35</v>
      </c>
      <c r="C1179">
        <v>1631.4</v>
      </c>
      <c r="D1179">
        <v>2331.65</v>
      </c>
      <c r="E1179">
        <v>1478.18</v>
      </c>
      <c r="F1179">
        <v>1813.44</v>
      </c>
      <c r="I1179">
        <v>628.05000000000007</v>
      </c>
      <c r="J1179">
        <v>1328.3000000000002</v>
      </c>
      <c r="K1179">
        <v>474.83000000000004</v>
      </c>
      <c r="L1179">
        <v>810.09</v>
      </c>
      <c r="P1179">
        <v>2.1149590000796117</v>
      </c>
      <c r="Q1179">
        <v>1.0338177289460684</v>
      </c>
      <c r="S1179">
        <v>0.7560385319640156</v>
      </c>
      <c r="T1179">
        <v>1.0255936883594654</v>
      </c>
      <c r="V1179">
        <v>1.289849534272749</v>
      </c>
      <c r="W1179">
        <v>1.0179060584630319</v>
      </c>
      <c r="Y1179">
        <v>706.37</v>
      </c>
    </row>
    <row r="1180" spans="1:25" x14ac:dyDescent="0.75">
      <c r="A1180" s="2">
        <v>706.69</v>
      </c>
      <c r="B1180">
        <v>997.89</v>
      </c>
      <c r="C1180">
        <v>1632.31</v>
      </c>
      <c r="D1180">
        <v>2327.4</v>
      </c>
      <c r="E1180">
        <v>1501.84</v>
      </c>
      <c r="F1180">
        <v>1797.66</v>
      </c>
      <c r="I1180">
        <v>634.41999999999996</v>
      </c>
      <c r="J1180">
        <v>1329.5100000000002</v>
      </c>
      <c r="K1180">
        <v>503.94999999999993</v>
      </c>
      <c r="L1180">
        <v>799.7700000000001</v>
      </c>
      <c r="P1180">
        <v>2.0956306547712877</v>
      </c>
      <c r="Q1180">
        <v>1.0243697982532347</v>
      </c>
      <c r="S1180">
        <v>0.79434759307714131</v>
      </c>
      <c r="T1180">
        <v>1.0775613191395177</v>
      </c>
      <c r="V1180">
        <v>1.2606317581412947</v>
      </c>
      <c r="W1180">
        <v>0.99484836797373577</v>
      </c>
      <c r="Y1180">
        <v>706.69</v>
      </c>
    </row>
    <row r="1181" spans="1:25" x14ac:dyDescent="0.75">
      <c r="A1181" s="2">
        <v>707.02</v>
      </c>
      <c r="B1181">
        <v>1017.01</v>
      </c>
      <c r="C1181">
        <v>1646.87</v>
      </c>
      <c r="D1181">
        <v>2335.59</v>
      </c>
      <c r="E1181">
        <v>1500.63</v>
      </c>
      <c r="F1181">
        <v>1815.26</v>
      </c>
      <c r="I1181">
        <v>629.8599999999999</v>
      </c>
      <c r="J1181">
        <v>1318.5800000000002</v>
      </c>
      <c r="K1181">
        <v>483.62000000000012</v>
      </c>
      <c r="L1181">
        <v>798.25</v>
      </c>
      <c r="P1181">
        <v>2.0934493379481158</v>
      </c>
      <c r="Q1181">
        <v>1.0233035440118248</v>
      </c>
      <c r="S1181">
        <v>0.76782142063315684</v>
      </c>
      <c r="T1181">
        <v>1.0415776041769844</v>
      </c>
      <c r="V1181">
        <v>1.2673451243133396</v>
      </c>
      <c r="W1181">
        <v>1.0001463317420898</v>
      </c>
      <c r="Y1181">
        <v>707.02</v>
      </c>
    </row>
    <row r="1182" spans="1:25" x14ac:dyDescent="0.75">
      <c r="A1182" s="2">
        <v>707.35</v>
      </c>
      <c r="B1182">
        <v>1011.54</v>
      </c>
      <c r="C1182">
        <v>1703</v>
      </c>
      <c r="D1182">
        <v>2379.59</v>
      </c>
      <c r="E1182">
        <v>1488.19</v>
      </c>
      <c r="F1182">
        <v>1797.96</v>
      </c>
      <c r="I1182">
        <v>691.46</v>
      </c>
      <c r="J1182">
        <v>1368.0500000000002</v>
      </c>
      <c r="K1182">
        <v>476.65000000000009</v>
      </c>
      <c r="L1182">
        <v>786.42000000000007</v>
      </c>
      <c r="P1182">
        <v>1.9784947791629308</v>
      </c>
      <c r="Q1182">
        <v>0.96711235501439075</v>
      </c>
      <c r="S1182">
        <v>0.68933850114251016</v>
      </c>
      <c r="T1182">
        <v>0.93511267749588989</v>
      </c>
      <c r="V1182">
        <v>1.137332600584271</v>
      </c>
      <c r="W1182">
        <v>0.89754480182448992</v>
      </c>
      <c r="Y1182">
        <v>707.35</v>
      </c>
    </row>
    <row r="1183" spans="1:25" x14ac:dyDescent="0.75">
      <c r="A1183" s="2">
        <v>707.67</v>
      </c>
      <c r="B1183">
        <v>1002.14</v>
      </c>
      <c r="C1183">
        <v>1686.62</v>
      </c>
      <c r="D1183">
        <v>2366.54</v>
      </c>
      <c r="E1183">
        <v>1485.16</v>
      </c>
      <c r="F1183">
        <v>1811.01</v>
      </c>
      <c r="I1183">
        <v>684.4799999999999</v>
      </c>
      <c r="J1183">
        <v>1364.4</v>
      </c>
      <c r="K1183">
        <v>483.0200000000001</v>
      </c>
      <c r="L1183">
        <v>808.87</v>
      </c>
      <c r="P1183">
        <v>1.9933380084151477</v>
      </c>
      <c r="Q1183">
        <v>0.9743679063301256</v>
      </c>
      <c r="S1183">
        <v>0.70567438055165987</v>
      </c>
      <c r="T1183">
        <v>0.95727289037856178</v>
      </c>
      <c r="V1183">
        <v>1.1817291958859282</v>
      </c>
      <c r="W1183">
        <v>0.93258110810045292</v>
      </c>
      <c r="Y1183">
        <v>707.67</v>
      </c>
    </row>
    <row r="1184" spans="1:25" x14ac:dyDescent="0.75">
      <c r="A1184" s="2">
        <v>708</v>
      </c>
      <c r="B1184">
        <v>1019.74</v>
      </c>
      <c r="C1184">
        <v>1686.92</v>
      </c>
      <c r="D1184">
        <v>2370.4899999999998</v>
      </c>
      <c r="E1184">
        <v>1463.31</v>
      </c>
      <c r="F1184">
        <v>1835.59</v>
      </c>
      <c r="I1184">
        <v>667.18000000000006</v>
      </c>
      <c r="J1184">
        <v>1350.7499999999998</v>
      </c>
      <c r="K1184">
        <v>443.56999999999994</v>
      </c>
      <c r="L1184">
        <v>815.84999999999991</v>
      </c>
      <c r="P1184">
        <v>2.0245660841152309</v>
      </c>
      <c r="Q1184">
        <v>0.98963257023065532</v>
      </c>
      <c r="S1184">
        <v>0.66484307083545657</v>
      </c>
      <c r="T1184">
        <v>0.90188373789237364</v>
      </c>
      <c r="V1184">
        <v>1.2228334182679335</v>
      </c>
      <c r="W1184">
        <v>0.96501918392194441</v>
      </c>
      <c r="Y1184">
        <v>708</v>
      </c>
    </row>
    <row r="1185" spans="1:25" x14ac:dyDescent="0.75">
      <c r="A1185" s="2">
        <v>708.33</v>
      </c>
      <c r="B1185">
        <v>1001.23</v>
      </c>
      <c r="C1185">
        <v>1682.67</v>
      </c>
      <c r="D1185">
        <v>2437.54</v>
      </c>
      <c r="E1185">
        <v>1498.81</v>
      </c>
      <c r="F1185">
        <v>1858.34</v>
      </c>
      <c r="I1185">
        <v>681.44</v>
      </c>
      <c r="J1185">
        <v>1436.31</v>
      </c>
      <c r="K1185">
        <v>497.57999999999993</v>
      </c>
      <c r="L1185">
        <v>857.1099999999999</v>
      </c>
      <c r="P1185">
        <v>2.1077571026062452</v>
      </c>
      <c r="Q1185">
        <v>1.0302973537096038</v>
      </c>
      <c r="S1185">
        <v>0.730189011505048</v>
      </c>
      <c r="T1185">
        <v>0.99052787635519335</v>
      </c>
      <c r="V1185">
        <v>1.2577923221413474</v>
      </c>
      <c r="W1185">
        <v>0.9926075801685178</v>
      </c>
      <c r="Y1185">
        <v>708.33</v>
      </c>
    </row>
    <row r="1186" spans="1:25" x14ac:dyDescent="0.75">
      <c r="A1186" s="2">
        <v>708.65</v>
      </c>
      <c r="B1186">
        <v>1018.22</v>
      </c>
      <c r="C1186">
        <v>1705.73</v>
      </c>
      <c r="D1186">
        <v>2390.81</v>
      </c>
      <c r="E1186">
        <v>1489.1</v>
      </c>
      <c r="F1186">
        <v>1872.3</v>
      </c>
      <c r="I1186">
        <v>687.51</v>
      </c>
      <c r="J1186">
        <v>1372.59</v>
      </c>
      <c r="K1186">
        <v>470.87999999999988</v>
      </c>
      <c r="L1186">
        <v>854.07999999999993</v>
      </c>
      <c r="P1186">
        <v>1.9964655059562768</v>
      </c>
      <c r="Q1186">
        <v>0.97589666523520724</v>
      </c>
      <c r="S1186">
        <v>0.68490640136143455</v>
      </c>
      <c r="T1186">
        <v>0.92910037340096197</v>
      </c>
      <c r="V1186">
        <v>1.2422801122892757</v>
      </c>
      <c r="W1186">
        <v>0.98036586362017908</v>
      </c>
      <c r="Y1186">
        <v>708.65</v>
      </c>
    </row>
    <row r="1187" spans="1:25" x14ac:dyDescent="0.75">
      <c r="A1187" s="2">
        <v>708.98</v>
      </c>
      <c r="B1187">
        <v>1003.96</v>
      </c>
      <c r="C1187">
        <v>1727.88</v>
      </c>
      <c r="D1187">
        <v>2364.42</v>
      </c>
      <c r="E1187">
        <v>1493.35</v>
      </c>
      <c r="F1187">
        <v>1882.01</v>
      </c>
      <c r="I1187">
        <v>723.92000000000007</v>
      </c>
      <c r="J1187">
        <v>1360.46</v>
      </c>
      <c r="K1187">
        <v>489.38999999999987</v>
      </c>
      <c r="L1187">
        <v>878.05</v>
      </c>
      <c r="P1187">
        <v>1.8792960548126862</v>
      </c>
      <c r="Q1187">
        <v>0.91862280986564004</v>
      </c>
      <c r="S1187">
        <v>0.67602773787158776</v>
      </c>
      <c r="T1187">
        <v>0.91705614436861438</v>
      </c>
      <c r="V1187">
        <v>1.2129102663277709</v>
      </c>
      <c r="W1187">
        <v>0.95718816471346302</v>
      </c>
      <c r="Y1187">
        <v>708.98</v>
      </c>
    </row>
    <row r="1188" spans="1:25" x14ac:dyDescent="0.75">
      <c r="A1188" s="2">
        <v>709.31</v>
      </c>
      <c r="B1188">
        <v>1038.8499999999999</v>
      </c>
      <c r="C1188">
        <v>1694.5</v>
      </c>
      <c r="D1188">
        <v>2414.48</v>
      </c>
      <c r="E1188">
        <v>1504.88</v>
      </c>
      <c r="F1188">
        <v>1888.38</v>
      </c>
      <c r="I1188">
        <v>655.65000000000009</v>
      </c>
      <c r="J1188">
        <v>1375.63</v>
      </c>
      <c r="K1188">
        <v>466.0300000000002</v>
      </c>
      <c r="L1188">
        <v>849.5300000000002</v>
      </c>
      <c r="P1188">
        <v>2.0981163730648973</v>
      </c>
      <c r="Q1188">
        <v>1.025584847642373</v>
      </c>
      <c r="S1188">
        <v>0.71079081827194412</v>
      </c>
      <c r="T1188">
        <v>0.96421352370736357</v>
      </c>
      <c r="V1188">
        <v>1.2957065507511631</v>
      </c>
      <c r="W1188">
        <v>1.0225282197302816</v>
      </c>
      <c r="Y1188">
        <v>709.31</v>
      </c>
    </row>
    <row r="1189" spans="1:25" x14ac:dyDescent="0.75">
      <c r="A1189" s="2">
        <v>709.63</v>
      </c>
      <c r="B1189">
        <v>1008.81</v>
      </c>
      <c r="C1189">
        <v>1687.53</v>
      </c>
      <c r="D1189">
        <v>2441.79</v>
      </c>
      <c r="E1189">
        <v>1525.81</v>
      </c>
      <c r="F1189">
        <v>1856.52</v>
      </c>
      <c r="I1189">
        <v>678.72</v>
      </c>
      <c r="J1189">
        <v>1432.98</v>
      </c>
      <c r="K1189">
        <v>517</v>
      </c>
      <c r="L1189">
        <v>847.71</v>
      </c>
      <c r="P1189">
        <v>2.1112977369165487</v>
      </c>
      <c r="Q1189">
        <v>1.0320280589013209</v>
      </c>
      <c r="S1189">
        <v>0.76172795851013675</v>
      </c>
      <c r="T1189">
        <v>1.0333116018114803</v>
      </c>
      <c r="V1189">
        <v>1.2489833804809052</v>
      </c>
      <c r="W1189">
        <v>0.98565585840054648</v>
      </c>
      <c r="Y1189">
        <v>709.63</v>
      </c>
    </row>
    <row r="1190" spans="1:25" x14ac:dyDescent="0.75">
      <c r="A1190" s="2">
        <v>709.96</v>
      </c>
      <c r="B1190">
        <v>1005.17</v>
      </c>
      <c r="C1190">
        <v>1714.83</v>
      </c>
      <c r="D1190">
        <v>2389.3000000000002</v>
      </c>
      <c r="E1190">
        <v>1519.44</v>
      </c>
      <c r="F1190">
        <v>1847.72</v>
      </c>
      <c r="I1190">
        <v>709.66</v>
      </c>
      <c r="J1190">
        <v>1384.13</v>
      </c>
      <c r="K1190">
        <v>514.2700000000001</v>
      </c>
      <c r="L1190">
        <v>842.55000000000007</v>
      </c>
      <c r="P1190">
        <v>1.9504128737705382</v>
      </c>
      <c r="Q1190">
        <v>0.95338557749475616</v>
      </c>
      <c r="S1190">
        <v>0.72467096919651686</v>
      </c>
      <c r="T1190">
        <v>0.98304245183717498</v>
      </c>
      <c r="V1190">
        <v>1.1872586872586874</v>
      </c>
      <c r="W1190">
        <v>0.93694479752235449</v>
      </c>
      <c r="Y1190">
        <v>709.96</v>
      </c>
    </row>
    <row r="1191" spans="1:25" x14ac:dyDescent="0.75">
      <c r="A1191" s="2">
        <v>710.28</v>
      </c>
      <c r="B1191">
        <v>1016.4</v>
      </c>
      <c r="C1191">
        <v>1699.97</v>
      </c>
      <c r="D1191">
        <v>2412.36</v>
      </c>
      <c r="E1191">
        <v>1516.71</v>
      </c>
      <c r="F1191">
        <v>1860.47</v>
      </c>
      <c r="I1191">
        <v>683.57</v>
      </c>
      <c r="J1191">
        <v>1395.96</v>
      </c>
      <c r="K1191">
        <v>500.31000000000006</v>
      </c>
      <c r="L1191">
        <v>844.07</v>
      </c>
      <c r="P1191">
        <v>2.0421610076510084</v>
      </c>
      <c r="Q1191">
        <v>0.9982331832401995</v>
      </c>
      <c r="S1191">
        <v>0.73190748570007469</v>
      </c>
      <c r="T1191">
        <v>0.99285904892578902</v>
      </c>
      <c r="V1191">
        <v>1.2347967289377826</v>
      </c>
      <c r="W1191">
        <v>0.97446022807984367</v>
      </c>
      <c r="Y1191">
        <v>710.28</v>
      </c>
    </row>
    <row r="1192" spans="1:25" x14ac:dyDescent="0.75">
      <c r="A1192" s="2">
        <v>710.61</v>
      </c>
      <c r="B1192">
        <v>1015.79</v>
      </c>
      <c r="C1192">
        <v>1699.06</v>
      </c>
      <c r="D1192">
        <v>2414.48</v>
      </c>
      <c r="E1192">
        <v>1480.3</v>
      </c>
      <c r="F1192">
        <v>1879.88</v>
      </c>
      <c r="I1192">
        <v>683.27</v>
      </c>
      <c r="J1192">
        <v>1398.69</v>
      </c>
      <c r="K1192">
        <v>464.51</v>
      </c>
      <c r="L1192">
        <v>864.09000000000015</v>
      </c>
      <c r="P1192">
        <v>2.0470531415106765</v>
      </c>
      <c r="Q1192">
        <v>1.0006245178789854</v>
      </c>
      <c r="S1192">
        <v>0.67983374068816138</v>
      </c>
      <c r="T1192">
        <v>0.92221912522412186</v>
      </c>
      <c r="V1192">
        <v>1.2646391616783996</v>
      </c>
      <c r="W1192">
        <v>0.99801087664683086</v>
      </c>
      <c r="Y1192">
        <v>710.61</v>
      </c>
    </row>
    <row r="1193" spans="1:25" x14ac:dyDescent="0.75">
      <c r="A1193" s="2">
        <v>710.94</v>
      </c>
      <c r="B1193">
        <v>1030.96</v>
      </c>
      <c r="C1193">
        <v>1711.5</v>
      </c>
      <c r="D1193">
        <v>2437.84</v>
      </c>
      <c r="E1193">
        <v>1508.52</v>
      </c>
      <c r="F1193">
        <v>1892.02</v>
      </c>
      <c r="I1193">
        <v>680.54</v>
      </c>
      <c r="J1193">
        <v>1406.88</v>
      </c>
      <c r="K1193">
        <v>477.55999999999995</v>
      </c>
      <c r="L1193">
        <v>861.06</v>
      </c>
      <c r="P1193">
        <v>2.0672994974579013</v>
      </c>
      <c r="Q1193">
        <v>1.0105211833576098</v>
      </c>
      <c r="S1193">
        <v>0.70173685602609692</v>
      </c>
      <c r="T1193">
        <v>0.95193149555482526</v>
      </c>
      <c r="V1193">
        <v>1.2652599406353777</v>
      </c>
      <c r="W1193">
        <v>0.99850077461127107</v>
      </c>
      <c r="Y1193">
        <v>710.94</v>
      </c>
    </row>
    <row r="1194" spans="1:25" x14ac:dyDescent="0.75">
      <c r="A1194" s="2">
        <v>711.26</v>
      </c>
      <c r="B1194">
        <v>1027.93</v>
      </c>
      <c r="C1194">
        <v>1744.57</v>
      </c>
      <c r="D1194">
        <v>2456.65</v>
      </c>
      <c r="E1194">
        <v>1494.56</v>
      </c>
      <c r="F1194">
        <v>1941.47</v>
      </c>
      <c r="I1194">
        <v>716.63999999999987</v>
      </c>
      <c r="J1194">
        <v>1428.72</v>
      </c>
      <c r="K1194">
        <v>466.62999999999988</v>
      </c>
      <c r="L1194">
        <v>913.54</v>
      </c>
      <c r="P1194">
        <v>1.9936369725385135</v>
      </c>
      <c r="Q1194">
        <v>0.97451404363635352</v>
      </c>
      <c r="S1194">
        <v>0.65113585621790571</v>
      </c>
      <c r="T1194">
        <v>0.88328940413503299</v>
      </c>
      <c r="V1194">
        <v>1.274754409466399</v>
      </c>
      <c r="W1194">
        <v>1.0059934914655932</v>
      </c>
      <c r="Y1194">
        <v>711.26</v>
      </c>
    </row>
    <row r="1195" spans="1:25" x14ac:dyDescent="0.75">
      <c r="A1195" s="2">
        <v>711.59</v>
      </c>
      <c r="B1195">
        <v>998.8</v>
      </c>
      <c r="C1195">
        <v>1749.12</v>
      </c>
      <c r="D1195">
        <v>2505.1999999999998</v>
      </c>
      <c r="E1195">
        <v>1517.62</v>
      </c>
      <c r="F1195">
        <v>1917.51</v>
      </c>
      <c r="I1195">
        <v>750.31999999999994</v>
      </c>
      <c r="J1195">
        <v>1506.3999999999999</v>
      </c>
      <c r="K1195">
        <v>518.81999999999994</v>
      </c>
      <c r="L1195">
        <v>918.71</v>
      </c>
      <c r="P1195">
        <v>2.0076767245975051</v>
      </c>
      <c r="Q1195">
        <v>0.98137684551007609</v>
      </c>
      <c r="S1195">
        <v>0.69146497494402381</v>
      </c>
      <c r="T1195">
        <v>0.93799731632987715</v>
      </c>
      <c r="V1195">
        <v>1.2244242456551873</v>
      </c>
      <c r="W1195">
        <v>0.96627461162294948</v>
      </c>
      <c r="Y1195">
        <v>711.59</v>
      </c>
    </row>
    <row r="1196" spans="1:25" x14ac:dyDescent="0.75">
      <c r="A1196" s="2">
        <v>711.92</v>
      </c>
      <c r="B1196">
        <v>984.85</v>
      </c>
      <c r="C1196">
        <v>1748.51</v>
      </c>
      <c r="D1196">
        <v>2527.9499999999998</v>
      </c>
      <c r="E1196">
        <v>1505.79</v>
      </c>
      <c r="F1196">
        <v>1906.58</v>
      </c>
      <c r="I1196">
        <v>763.66</v>
      </c>
      <c r="J1196">
        <v>1543.1</v>
      </c>
      <c r="K1196">
        <v>520.93999999999994</v>
      </c>
      <c r="L1196">
        <v>921.7299999999999</v>
      </c>
      <c r="P1196">
        <v>2.020663646125239</v>
      </c>
      <c r="Q1196">
        <v>0.98772501099191146</v>
      </c>
      <c r="S1196">
        <v>0.68216221878846606</v>
      </c>
      <c r="T1196">
        <v>0.92537779021564293</v>
      </c>
      <c r="V1196">
        <v>1.2069900217374223</v>
      </c>
      <c r="W1196">
        <v>0.95251610593763336</v>
      </c>
      <c r="Y1196">
        <v>711.92</v>
      </c>
    </row>
    <row r="1197" spans="1:25" x14ac:dyDescent="0.75">
      <c r="A1197" s="2">
        <v>712.24</v>
      </c>
      <c r="B1197">
        <v>1014.88</v>
      </c>
      <c r="C1197">
        <v>1708.76</v>
      </c>
      <c r="D1197">
        <v>2487.3000000000002</v>
      </c>
      <c r="E1197">
        <v>1531.88</v>
      </c>
      <c r="F1197">
        <v>1926.3</v>
      </c>
      <c r="I1197">
        <v>693.88</v>
      </c>
      <c r="J1197">
        <v>1472.42</v>
      </c>
      <c r="K1197">
        <v>517.00000000000011</v>
      </c>
      <c r="L1197">
        <v>911.42</v>
      </c>
      <c r="P1197">
        <v>2.1220095693779903</v>
      </c>
      <c r="Q1197">
        <v>1.0372641331267416</v>
      </c>
      <c r="S1197">
        <v>0.74508560558021575</v>
      </c>
      <c r="T1197">
        <v>1.0107356464828039</v>
      </c>
      <c r="V1197">
        <v>1.3135124228973309</v>
      </c>
      <c r="W1197">
        <v>1.0365800177518405</v>
      </c>
      <c r="Y1197">
        <v>712.24</v>
      </c>
    </row>
    <row r="1198" spans="1:25" x14ac:dyDescent="0.75">
      <c r="A1198" s="2">
        <v>712.57</v>
      </c>
      <c r="B1198">
        <v>1025.2</v>
      </c>
      <c r="C1198">
        <v>1709.07</v>
      </c>
      <c r="D1198">
        <v>2473.9499999999998</v>
      </c>
      <c r="E1198">
        <v>1517.62</v>
      </c>
      <c r="F1198">
        <v>1931.16</v>
      </c>
      <c r="I1198">
        <v>683.86999999999989</v>
      </c>
      <c r="J1198">
        <v>1448.7499999999998</v>
      </c>
      <c r="K1198">
        <v>492.41999999999985</v>
      </c>
      <c r="L1198">
        <v>905.96</v>
      </c>
      <c r="P1198">
        <v>2.1184581864974339</v>
      </c>
      <c r="Q1198">
        <v>1.035528173902919</v>
      </c>
      <c r="S1198">
        <v>0.72004913214499822</v>
      </c>
      <c r="T1198">
        <v>0.9767727622535638</v>
      </c>
      <c r="V1198">
        <v>1.3247547048415638</v>
      </c>
      <c r="W1198">
        <v>1.045452050185016</v>
      </c>
      <c r="Y1198">
        <v>712.57</v>
      </c>
    </row>
    <row r="1199" spans="1:25" x14ac:dyDescent="0.75">
      <c r="A1199" s="2">
        <v>712.89</v>
      </c>
      <c r="B1199">
        <v>1013.06</v>
      </c>
      <c r="C1199">
        <v>1721.51</v>
      </c>
      <c r="D1199">
        <v>2490.94</v>
      </c>
      <c r="E1199">
        <v>1515.8</v>
      </c>
      <c r="F1199">
        <v>1890.81</v>
      </c>
      <c r="I1199">
        <v>708.45</v>
      </c>
      <c r="J1199">
        <v>1477.88</v>
      </c>
      <c r="K1199">
        <v>502.74</v>
      </c>
      <c r="L1199">
        <v>877.75</v>
      </c>
      <c r="P1199">
        <v>2.0860752346672311</v>
      </c>
      <c r="Q1199">
        <v>1.0196989924784043</v>
      </c>
      <c r="S1199">
        <v>0.70963370738937115</v>
      </c>
      <c r="T1199">
        <v>0.96264386082944642</v>
      </c>
      <c r="V1199">
        <v>1.2389724045451336</v>
      </c>
      <c r="W1199">
        <v>0.97775553143574667</v>
      </c>
      <c r="Y1199">
        <v>712.89</v>
      </c>
    </row>
    <row r="1200" spans="1:25" x14ac:dyDescent="0.75">
      <c r="A1200" s="2">
        <v>713.22</v>
      </c>
      <c r="B1200">
        <v>1003.96</v>
      </c>
      <c r="C1200">
        <v>1706.94</v>
      </c>
      <c r="D1200">
        <v>2461.81</v>
      </c>
      <c r="E1200">
        <v>1545.23</v>
      </c>
      <c r="F1200">
        <v>1885.95</v>
      </c>
      <c r="I1200">
        <v>702.98</v>
      </c>
      <c r="J1200">
        <v>1457.85</v>
      </c>
      <c r="K1200">
        <v>541.27</v>
      </c>
      <c r="L1200">
        <v>881.99</v>
      </c>
      <c r="P1200">
        <v>2.0738143332669492</v>
      </c>
      <c r="Q1200">
        <v>1.013705714481056</v>
      </c>
      <c r="S1200">
        <v>0.76996500611681695</v>
      </c>
      <c r="T1200">
        <v>1.0444854556284042</v>
      </c>
      <c r="V1200">
        <v>1.2546445133574213</v>
      </c>
      <c r="W1200">
        <v>0.99012343488885302</v>
      </c>
      <c r="Y1200">
        <v>713.22</v>
      </c>
    </row>
    <row r="1201" spans="1:25" x14ac:dyDescent="0.75">
      <c r="A1201" s="2">
        <v>713.55</v>
      </c>
      <c r="B1201">
        <v>1017.01</v>
      </c>
      <c r="C1201">
        <v>1709.67</v>
      </c>
      <c r="D1201">
        <v>2477.2800000000002</v>
      </c>
      <c r="E1201">
        <v>1536.13</v>
      </c>
      <c r="F1201">
        <v>1918.42</v>
      </c>
      <c r="I1201">
        <v>692.66000000000008</v>
      </c>
      <c r="J1201">
        <v>1460.2700000000002</v>
      </c>
      <c r="K1201">
        <v>519.12000000000012</v>
      </c>
      <c r="L1201">
        <v>901.41000000000008</v>
      </c>
      <c r="P1201">
        <v>2.1082060462564605</v>
      </c>
      <c r="Q1201">
        <v>1.0305168028359806</v>
      </c>
      <c r="S1201">
        <v>0.74945860884127868</v>
      </c>
      <c r="T1201">
        <v>1.016667784005042</v>
      </c>
      <c r="V1201">
        <v>1.3013744116882742</v>
      </c>
      <c r="W1201">
        <v>1.027001105778703</v>
      </c>
      <c r="Y1201">
        <v>713.55</v>
      </c>
    </row>
    <row r="1202" spans="1:25" x14ac:dyDescent="0.75">
      <c r="A1202" s="2">
        <v>713.87</v>
      </c>
      <c r="B1202">
        <v>998.5</v>
      </c>
      <c r="C1202">
        <v>1743.66</v>
      </c>
      <c r="D1202">
        <v>2510.96</v>
      </c>
      <c r="E1202">
        <v>1513.98</v>
      </c>
      <c r="F1202">
        <v>1895.05</v>
      </c>
      <c r="I1202">
        <v>745.16000000000008</v>
      </c>
      <c r="J1202">
        <v>1512.46</v>
      </c>
      <c r="K1202">
        <v>515.48</v>
      </c>
      <c r="L1202">
        <v>896.55</v>
      </c>
      <c r="P1202">
        <v>2.0297117397605882</v>
      </c>
      <c r="Q1202">
        <v>0.99214782940732094</v>
      </c>
      <c r="S1202">
        <v>0.69177089484137633</v>
      </c>
      <c r="T1202">
        <v>0.93841230776563545</v>
      </c>
      <c r="V1202">
        <v>1.2031644210639323</v>
      </c>
      <c r="W1202">
        <v>0.94949706999635874</v>
      </c>
      <c r="Y1202">
        <v>713.87</v>
      </c>
    </row>
    <row r="1203" spans="1:25" x14ac:dyDescent="0.75">
      <c r="A1203" s="2">
        <v>714.2</v>
      </c>
      <c r="B1203">
        <v>976.96</v>
      </c>
      <c r="C1203">
        <v>1695.72</v>
      </c>
      <c r="D1203">
        <v>2457.87</v>
      </c>
      <c r="E1203">
        <v>1517.01</v>
      </c>
      <c r="F1203">
        <v>1878.97</v>
      </c>
      <c r="I1203">
        <v>718.76</v>
      </c>
      <c r="J1203">
        <v>1480.9099999999999</v>
      </c>
      <c r="K1203">
        <v>540.04999999999995</v>
      </c>
      <c r="L1203">
        <v>902.01</v>
      </c>
      <c r="P1203">
        <v>2.0603678557515721</v>
      </c>
      <c r="Q1203">
        <v>1.0071329124330028</v>
      </c>
      <c r="S1203">
        <v>0.75136345929100112</v>
      </c>
      <c r="T1203">
        <v>1.0192517827245635</v>
      </c>
      <c r="V1203">
        <v>1.2549529745673105</v>
      </c>
      <c r="W1203">
        <v>0.99036686214606717</v>
      </c>
      <c r="Y1203">
        <v>714.2</v>
      </c>
    </row>
    <row r="1204" spans="1:25" x14ac:dyDescent="0.75">
      <c r="A1204" s="2">
        <v>714.52</v>
      </c>
      <c r="B1204">
        <v>1018.52</v>
      </c>
      <c r="C1204">
        <v>1703.3</v>
      </c>
      <c r="D1204">
        <v>2502.77</v>
      </c>
      <c r="E1204">
        <v>1518.23</v>
      </c>
      <c r="F1204">
        <v>1928.43</v>
      </c>
      <c r="I1204">
        <v>684.78</v>
      </c>
      <c r="J1204">
        <v>1484.25</v>
      </c>
      <c r="K1204">
        <v>499.71000000000004</v>
      </c>
      <c r="L1204">
        <v>909.91000000000008</v>
      </c>
      <c r="P1204">
        <v>2.1674844475598003</v>
      </c>
      <c r="Q1204">
        <v>1.0594928076704317</v>
      </c>
      <c r="S1204">
        <v>0.72973801804959271</v>
      </c>
      <c r="T1204">
        <v>0.98991608737638981</v>
      </c>
      <c r="V1204">
        <v>1.3287625222699262</v>
      </c>
      <c r="W1204">
        <v>1.0486148854872313</v>
      </c>
      <c r="Y1204">
        <v>714.52</v>
      </c>
    </row>
    <row r="1205" spans="1:25" x14ac:dyDescent="0.75">
      <c r="A1205" s="2">
        <v>714.85</v>
      </c>
      <c r="B1205">
        <v>1025.5</v>
      </c>
      <c r="C1205">
        <v>1714.23</v>
      </c>
      <c r="D1205">
        <v>2459.38</v>
      </c>
      <c r="E1205">
        <v>1534.31</v>
      </c>
      <c r="F1205">
        <v>1849.24</v>
      </c>
      <c r="I1205">
        <v>688.73</v>
      </c>
      <c r="J1205">
        <v>1433.88</v>
      </c>
      <c r="K1205">
        <v>508.80999999999995</v>
      </c>
      <c r="L1205">
        <v>823.74</v>
      </c>
      <c r="P1205">
        <v>2.0819188941965647</v>
      </c>
      <c r="Q1205">
        <v>1.0176673226134334</v>
      </c>
      <c r="S1205">
        <v>0.73876555399067845</v>
      </c>
      <c r="T1205">
        <v>1.002162267288099</v>
      </c>
      <c r="V1205">
        <v>1.1960274708521481</v>
      </c>
      <c r="W1205">
        <v>0.94386482788866188</v>
      </c>
      <c r="Y1205">
        <v>714.85</v>
      </c>
    </row>
    <row r="1206" spans="1:25" x14ac:dyDescent="0.75">
      <c r="A1206" s="2">
        <v>715.17</v>
      </c>
      <c r="B1206">
        <v>1005.17</v>
      </c>
      <c r="C1206">
        <v>1725.15</v>
      </c>
      <c r="D1206">
        <v>2526.7399999999998</v>
      </c>
      <c r="E1206">
        <v>1545.53</v>
      </c>
      <c r="F1206">
        <v>1894.14</v>
      </c>
      <c r="I1206">
        <v>719.98000000000013</v>
      </c>
      <c r="J1206">
        <v>1521.5699999999997</v>
      </c>
      <c r="K1206">
        <v>540.36</v>
      </c>
      <c r="L1206">
        <v>888.97000000000014</v>
      </c>
      <c r="P1206">
        <v>2.1133503708436336</v>
      </c>
      <c r="Q1206">
        <v>1.0330314113751877</v>
      </c>
      <c r="S1206">
        <v>0.75052084780132766</v>
      </c>
      <c r="T1206">
        <v>1.0181087496792725</v>
      </c>
      <c r="V1206">
        <v>1.2347148531903664</v>
      </c>
      <c r="W1206">
        <v>0.97439561448180634</v>
      </c>
      <c r="Y1206">
        <v>715.17</v>
      </c>
    </row>
    <row r="1207" spans="1:25" x14ac:dyDescent="0.75">
      <c r="A1207" s="2">
        <v>715.5</v>
      </c>
      <c r="B1207">
        <v>1000.32</v>
      </c>
      <c r="C1207">
        <v>1761.25</v>
      </c>
      <c r="D1207">
        <v>2516.12</v>
      </c>
      <c r="E1207">
        <v>1538.56</v>
      </c>
      <c r="F1207">
        <v>1929.95</v>
      </c>
      <c r="I1207">
        <v>760.93</v>
      </c>
      <c r="J1207">
        <v>1515.7999999999997</v>
      </c>
      <c r="K1207">
        <v>538.2399999999999</v>
      </c>
      <c r="L1207">
        <v>929.63</v>
      </c>
      <c r="P1207">
        <v>1.9920360611357153</v>
      </c>
      <c r="Q1207">
        <v>0.97373149863636899</v>
      </c>
      <c r="S1207">
        <v>0.70734495945750586</v>
      </c>
      <c r="T1207">
        <v>0.95953909125233372</v>
      </c>
      <c r="V1207">
        <v>1.2217023904958406</v>
      </c>
      <c r="W1207">
        <v>0.96412661467963168</v>
      </c>
      <c r="Y1207">
        <v>715.5</v>
      </c>
    </row>
    <row r="1208" spans="1:25" x14ac:dyDescent="0.75">
      <c r="A1208" s="2">
        <v>715.82</v>
      </c>
      <c r="B1208">
        <v>1030.6600000000001</v>
      </c>
      <c r="C1208">
        <v>1797.36</v>
      </c>
      <c r="D1208">
        <v>2564.36</v>
      </c>
      <c r="E1208">
        <v>1559.79</v>
      </c>
      <c r="F1208">
        <v>1949.36</v>
      </c>
      <c r="I1208">
        <v>766.69999999999982</v>
      </c>
      <c r="J1208">
        <v>1533.7</v>
      </c>
      <c r="K1208">
        <v>529.12999999999988</v>
      </c>
      <c r="L1208">
        <v>918.69999999999982</v>
      </c>
      <c r="P1208">
        <v>2.0003912873353338</v>
      </c>
      <c r="Q1208">
        <v>0.97781563500695357</v>
      </c>
      <c r="S1208">
        <v>0.69013955914960223</v>
      </c>
      <c r="T1208">
        <v>0.93619934173501174</v>
      </c>
      <c r="V1208">
        <v>1.1982522499021782</v>
      </c>
      <c r="W1208">
        <v>0.94562054901240056</v>
      </c>
      <c r="Y1208">
        <v>715.82</v>
      </c>
    </row>
    <row r="1209" spans="1:25" x14ac:dyDescent="0.75">
      <c r="A1209" s="2">
        <v>716.15</v>
      </c>
      <c r="B1209">
        <v>992.13</v>
      </c>
      <c r="C1209">
        <v>1777.03</v>
      </c>
      <c r="D1209">
        <v>2557.38</v>
      </c>
      <c r="E1209">
        <v>1548.87</v>
      </c>
      <c r="F1209">
        <v>1951.49</v>
      </c>
      <c r="I1209">
        <v>784.9</v>
      </c>
      <c r="J1209">
        <v>1565.25</v>
      </c>
      <c r="K1209">
        <v>556.7399999999999</v>
      </c>
      <c r="L1209">
        <v>959.36</v>
      </c>
      <c r="P1209">
        <v>1.9942030831953115</v>
      </c>
      <c r="Q1209">
        <v>0.97479076542316878</v>
      </c>
      <c r="S1209">
        <v>0.70931328831698293</v>
      </c>
      <c r="T1209">
        <v>0.96220920073690097</v>
      </c>
      <c r="V1209">
        <v>1.2222703529111989</v>
      </c>
      <c r="W1209">
        <v>0.96457483159812551</v>
      </c>
      <c r="Y1209">
        <v>716.15</v>
      </c>
    </row>
    <row r="1210" spans="1:25" x14ac:dyDescent="0.75">
      <c r="A1210" s="2">
        <v>716.48</v>
      </c>
      <c r="B1210">
        <v>1003.66</v>
      </c>
      <c r="C1210">
        <v>1777.33</v>
      </c>
      <c r="D1210">
        <v>2539.48</v>
      </c>
      <c r="E1210">
        <v>1572.54</v>
      </c>
      <c r="F1210">
        <v>1911.44</v>
      </c>
      <c r="I1210">
        <v>773.67</v>
      </c>
      <c r="J1210">
        <v>1535.8200000000002</v>
      </c>
      <c r="K1210">
        <v>568.88</v>
      </c>
      <c r="L1210">
        <v>907.78000000000009</v>
      </c>
      <c r="P1210">
        <v>1.9851099305905622</v>
      </c>
      <c r="Q1210">
        <v>0.97034592163449584</v>
      </c>
      <c r="S1210">
        <v>0.7353005803507956</v>
      </c>
      <c r="T1210">
        <v>0.99746190487910336</v>
      </c>
      <c r="V1210">
        <v>1.1733426396267144</v>
      </c>
      <c r="W1210">
        <v>0.9259627187464512</v>
      </c>
      <c r="Y1210">
        <v>716.48</v>
      </c>
    </row>
    <row r="1211" spans="1:25" x14ac:dyDescent="0.75">
      <c r="A1211" s="2">
        <v>716.8</v>
      </c>
      <c r="B1211">
        <v>1031.27</v>
      </c>
      <c r="C1211">
        <v>1778.85</v>
      </c>
      <c r="D1211">
        <v>2595.61</v>
      </c>
      <c r="E1211">
        <v>1584.98</v>
      </c>
      <c r="F1211">
        <v>1961.5</v>
      </c>
      <c r="I1211">
        <v>747.57999999999993</v>
      </c>
      <c r="J1211">
        <v>1564.3400000000001</v>
      </c>
      <c r="K1211">
        <v>553.71</v>
      </c>
      <c r="L1211">
        <v>930.23</v>
      </c>
      <c r="P1211">
        <v>2.0925385911875658</v>
      </c>
      <c r="Q1211">
        <v>1.0228583598982786</v>
      </c>
      <c r="S1211">
        <v>0.74066989486075085</v>
      </c>
      <c r="T1211">
        <v>1.0047455747443439</v>
      </c>
      <c r="V1211">
        <v>1.2443216779475108</v>
      </c>
      <c r="W1211">
        <v>0.98197699887049283</v>
      </c>
      <c r="Y1211">
        <v>716.8</v>
      </c>
    </row>
    <row r="1212" spans="1:25" x14ac:dyDescent="0.75">
      <c r="A1212" s="2">
        <v>717.13</v>
      </c>
      <c r="B1212">
        <v>1006.39</v>
      </c>
      <c r="C1212">
        <v>1762.77</v>
      </c>
      <c r="D1212">
        <v>2511.5700000000002</v>
      </c>
      <c r="E1212">
        <v>1572.84</v>
      </c>
      <c r="F1212">
        <v>1908.1</v>
      </c>
      <c r="I1212">
        <v>756.38</v>
      </c>
      <c r="J1212">
        <v>1505.1800000000003</v>
      </c>
      <c r="K1212">
        <v>566.44999999999993</v>
      </c>
      <c r="L1212">
        <v>901.70999999999992</v>
      </c>
      <c r="P1212">
        <v>1.9899785821941356</v>
      </c>
      <c r="Q1212">
        <v>0.97272577786038317</v>
      </c>
      <c r="S1212">
        <v>0.74889605753721666</v>
      </c>
      <c r="T1212">
        <v>1.015904662758661</v>
      </c>
      <c r="V1212">
        <v>1.1921388719955577</v>
      </c>
      <c r="W1212">
        <v>0.94079607589094327</v>
      </c>
      <c r="Y1212">
        <v>717.13</v>
      </c>
    </row>
    <row r="1213" spans="1:25" x14ac:dyDescent="0.75">
      <c r="A1213" s="2">
        <v>717.45</v>
      </c>
      <c r="B1213">
        <v>988.18</v>
      </c>
      <c r="C1213">
        <v>1735.77</v>
      </c>
      <c r="D1213">
        <v>2505.5</v>
      </c>
      <c r="E1213">
        <v>1528.24</v>
      </c>
      <c r="F1213">
        <v>1891.41</v>
      </c>
      <c r="I1213">
        <v>747.59</v>
      </c>
      <c r="J1213">
        <v>1517.3200000000002</v>
      </c>
      <c r="K1213">
        <v>540.06000000000006</v>
      </c>
      <c r="L1213">
        <v>903.23000000000013</v>
      </c>
      <c r="P1213">
        <v>2.029615163391699</v>
      </c>
      <c r="Q1213">
        <v>0.99210062170147373</v>
      </c>
      <c r="S1213">
        <v>0.72240131622948411</v>
      </c>
      <c r="T1213">
        <v>0.97996358527238736</v>
      </c>
      <c r="V1213">
        <v>1.2081889805909658</v>
      </c>
      <c r="W1213">
        <v>0.95346228411457701</v>
      </c>
      <c r="Y1213">
        <v>717.45</v>
      </c>
    </row>
    <row r="1214" spans="1:25" x14ac:dyDescent="0.75">
      <c r="A1214" s="2">
        <v>717.78</v>
      </c>
      <c r="B1214">
        <v>1005.48</v>
      </c>
      <c r="C1214">
        <v>1696.02</v>
      </c>
      <c r="D1214">
        <v>2405.38</v>
      </c>
      <c r="E1214">
        <v>1526.72</v>
      </c>
      <c r="F1214">
        <v>1840.44</v>
      </c>
      <c r="I1214">
        <v>690.54</v>
      </c>
      <c r="J1214">
        <v>1399.9</v>
      </c>
      <c r="K1214">
        <v>521.24</v>
      </c>
      <c r="L1214">
        <v>834.96</v>
      </c>
      <c r="P1214">
        <v>2.0272540330755642</v>
      </c>
      <c r="Q1214">
        <v>0.99094647243376666</v>
      </c>
      <c r="S1214">
        <v>0.75482955368262528</v>
      </c>
      <c r="T1214">
        <v>1.0239536654739432</v>
      </c>
      <c r="V1214">
        <v>1.2091406725171605</v>
      </c>
      <c r="W1214">
        <v>0.95421332751283672</v>
      </c>
      <c r="Y1214">
        <v>717.78</v>
      </c>
    </row>
    <row r="1215" spans="1:25" x14ac:dyDescent="0.75">
      <c r="A1215" s="2">
        <v>718.1</v>
      </c>
      <c r="B1215">
        <v>984.24</v>
      </c>
      <c r="C1215">
        <v>1675.69</v>
      </c>
      <c r="D1215">
        <v>2403.86</v>
      </c>
      <c r="E1215">
        <v>1519.74</v>
      </c>
      <c r="F1215">
        <v>1794.32</v>
      </c>
      <c r="I1215">
        <v>691.45</v>
      </c>
      <c r="J1215">
        <v>1419.6200000000001</v>
      </c>
      <c r="K1215">
        <v>535.5</v>
      </c>
      <c r="L1215">
        <v>810.07999999999993</v>
      </c>
      <c r="P1215">
        <v>2.0531057921758622</v>
      </c>
      <c r="Q1215">
        <v>1.0035831272726192</v>
      </c>
      <c r="S1215">
        <v>0.77445946923132547</v>
      </c>
      <c r="T1215">
        <v>1.050582357846906</v>
      </c>
      <c r="V1215">
        <v>1.171566996890592</v>
      </c>
      <c r="W1215">
        <v>0.92456144096114423</v>
      </c>
      <c r="Y1215">
        <v>718.1</v>
      </c>
    </row>
    <row r="1216" spans="1:25" x14ac:dyDescent="0.75">
      <c r="A1216" s="2">
        <v>718.43</v>
      </c>
      <c r="B1216">
        <v>996.07</v>
      </c>
      <c r="C1216">
        <v>1666.29</v>
      </c>
      <c r="D1216">
        <v>2349.5500000000002</v>
      </c>
      <c r="E1216">
        <v>1465.13</v>
      </c>
      <c r="F1216">
        <v>1797.96</v>
      </c>
      <c r="I1216">
        <v>670.21999999999991</v>
      </c>
      <c r="J1216">
        <v>1353.48</v>
      </c>
      <c r="K1216">
        <v>469.06000000000006</v>
      </c>
      <c r="L1216">
        <v>801.89</v>
      </c>
      <c r="P1216">
        <v>2.0194562979320225</v>
      </c>
      <c r="Q1216">
        <v>0.98713484448413946</v>
      </c>
      <c r="S1216">
        <v>0.69985974754558222</v>
      </c>
      <c r="T1216">
        <v>0.94938512982267032</v>
      </c>
      <c r="V1216">
        <v>1.1964578795022531</v>
      </c>
      <c r="W1216">
        <v>0.94420449198196543</v>
      </c>
      <c r="Y1216">
        <v>718.43</v>
      </c>
    </row>
    <row r="1217" spans="1:25" x14ac:dyDescent="0.75">
      <c r="A1217" s="2">
        <v>718.75</v>
      </c>
      <c r="B1217">
        <v>991.22</v>
      </c>
      <c r="C1217">
        <v>1627.45</v>
      </c>
      <c r="D1217">
        <v>2272.4899999999998</v>
      </c>
      <c r="E1217">
        <v>1500.33</v>
      </c>
      <c r="F1217">
        <v>1739.1</v>
      </c>
      <c r="I1217">
        <v>636.23</v>
      </c>
      <c r="J1217">
        <v>1281.2699999999998</v>
      </c>
      <c r="K1217">
        <v>509.1099999999999</v>
      </c>
      <c r="L1217">
        <v>747.87999999999988</v>
      </c>
      <c r="P1217">
        <v>2.0138471936249465</v>
      </c>
      <c r="Q1217">
        <v>0.98439304595473776</v>
      </c>
      <c r="S1217">
        <v>0.80019804158873342</v>
      </c>
      <c r="T1217">
        <v>1.0854976647275842</v>
      </c>
      <c r="V1217">
        <v>1.1754868522389699</v>
      </c>
      <c r="W1217">
        <v>0.92765485953547611</v>
      </c>
      <c r="Y1217">
        <v>718.75</v>
      </c>
    </row>
    <row r="1218" spans="1:25" x14ac:dyDescent="0.75">
      <c r="A1218" s="2">
        <v>719.08</v>
      </c>
      <c r="B1218">
        <v>1022.77</v>
      </c>
      <c r="C1218">
        <v>1622.6</v>
      </c>
      <c r="D1218">
        <v>2241.84</v>
      </c>
      <c r="E1218">
        <v>1446.93</v>
      </c>
      <c r="F1218">
        <v>1754.58</v>
      </c>
      <c r="I1218">
        <v>599.82999999999993</v>
      </c>
      <c r="J1218">
        <v>1219.0700000000002</v>
      </c>
      <c r="K1218">
        <v>424.16000000000008</v>
      </c>
      <c r="L1218">
        <v>731.81</v>
      </c>
      <c r="P1218">
        <v>2.0323591684310558</v>
      </c>
      <c r="Q1218">
        <v>0.99344192479902671</v>
      </c>
      <c r="S1218">
        <v>0.70713368787823239</v>
      </c>
      <c r="T1218">
        <v>0.95925249369272292</v>
      </c>
      <c r="V1218">
        <v>1.2200290082189955</v>
      </c>
      <c r="W1218">
        <v>0.96280603742432747</v>
      </c>
      <c r="Y1218">
        <v>719.08</v>
      </c>
    </row>
    <row r="1219" spans="1:25" x14ac:dyDescent="0.75">
      <c r="A1219" s="2">
        <v>719.4</v>
      </c>
      <c r="B1219">
        <v>1021.25</v>
      </c>
      <c r="C1219">
        <v>1610.46</v>
      </c>
      <c r="D1219">
        <v>2229.71</v>
      </c>
      <c r="E1219">
        <v>1426.6</v>
      </c>
      <c r="F1219">
        <v>1742.44</v>
      </c>
      <c r="I1219">
        <v>589.21</v>
      </c>
      <c r="J1219">
        <v>1208.46</v>
      </c>
      <c r="K1219">
        <v>405.34999999999991</v>
      </c>
      <c r="L1219">
        <v>721.19</v>
      </c>
      <c r="P1219">
        <v>2.0509835203068514</v>
      </c>
      <c r="Q1219">
        <v>1.0025457349242362</v>
      </c>
      <c r="S1219">
        <v>0.68795505846811811</v>
      </c>
      <c r="T1219">
        <v>0.93323598733384516</v>
      </c>
      <c r="V1219">
        <v>1.22399484054921</v>
      </c>
      <c r="W1219">
        <v>0.96593573949306522</v>
      </c>
      <c r="Y1219">
        <v>719.4</v>
      </c>
    </row>
    <row r="1220" spans="1:25" x14ac:dyDescent="0.75">
      <c r="A1220" s="2">
        <v>719.73</v>
      </c>
      <c r="B1220">
        <v>1019.13</v>
      </c>
      <c r="C1220">
        <v>1592.56</v>
      </c>
      <c r="D1220">
        <v>2203.31</v>
      </c>
      <c r="E1220">
        <v>1435.7</v>
      </c>
      <c r="F1220">
        <v>1716.35</v>
      </c>
      <c r="I1220">
        <v>573.42999999999995</v>
      </c>
      <c r="J1220">
        <v>1184.1799999999998</v>
      </c>
      <c r="K1220">
        <v>416.57000000000005</v>
      </c>
      <c r="L1220">
        <v>697.21999999999991</v>
      </c>
      <c r="P1220">
        <v>2.0650820501194564</v>
      </c>
      <c r="Q1220">
        <v>1.009437268080102</v>
      </c>
      <c r="S1220">
        <v>0.72645309802417046</v>
      </c>
      <c r="T1220">
        <v>0.98545997422553389</v>
      </c>
      <c r="V1220">
        <v>1.2158763929337495</v>
      </c>
      <c r="W1220">
        <v>0.95952893250239457</v>
      </c>
      <c r="Y1220">
        <v>719.73</v>
      </c>
    </row>
    <row r="1221" spans="1:25" x14ac:dyDescent="0.75">
      <c r="A1221" s="2">
        <v>720.05</v>
      </c>
      <c r="B1221">
        <v>982.42</v>
      </c>
      <c r="C1221">
        <v>1579.82</v>
      </c>
      <c r="D1221">
        <v>2165.9899999999998</v>
      </c>
      <c r="E1221">
        <v>1422.35</v>
      </c>
      <c r="F1221">
        <v>1670.23</v>
      </c>
      <c r="I1221">
        <v>597.4</v>
      </c>
      <c r="J1221">
        <v>1183.5699999999997</v>
      </c>
      <c r="K1221">
        <v>439.92999999999995</v>
      </c>
      <c r="L1221">
        <v>687.81000000000006</v>
      </c>
      <c r="P1221">
        <v>1.9812018747907596</v>
      </c>
      <c r="Q1221">
        <v>0.96843561634186637</v>
      </c>
      <c r="S1221">
        <v>0.7364077669902912</v>
      </c>
      <c r="T1221">
        <v>0.9989638437106505</v>
      </c>
      <c r="V1221">
        <v>1.1513391362571144</v>
      </c>
      <c r="W1221">
        <v>0.90859829073201936</v>
      </c>
      <c r="Y1221">
        <v>720.05</v>
      </c>
    </row>
    <row r="1222" spans="1:25" x14ac:dyDescent="0.75">
      <c r="A1222" s="2">
        <v>720.38</v>
      </c>
      <c r="B1222">
        <v>996.07</v>
      </c>
      <c r="C1222">
        <v>1591.65</v>
      </c>
      <c r="D1222">
        <v>2170.54</v>
      </c>
      <c r="E1222">
        <v>1386.55</v>
      </c>
      <c r="F1222">
        <v>1704.52</v>
      </c>
      <c r="I1222">
        <v>595.58000000000004</v>
      </c>
      <c r="J1222">
        <v>1174.4699999999998</v>
      </c>
      <c r="K1222">
        <v>390.4799999999999</v>
      </c>
      <c r="L1222">
        <v>708.44999999999993</v>
      </c>
      <c r="P1222">
        <v>1.9719768964706668</v>
      </c>
      <c r="Q1222">
        <v>0.9639263345373037</v>
      </c>
      <c r="S1222">
        <v>0.6556298062392959</v>
      </c>
      <c r="T1222">
        <v>0.88938561032411123</v>
      </c>
      <c r="V1222">
        <v>1.1895127438799151</v>
      </c>
      <c r="W1222">
        <v>0.93872362352484628</v>
      </c>
      <c r="Y1222">
        <v>720.38</v>
      </c>
    </row>
    <row r="1223" spans="1:25" x14ac:dyDescent="0.75">
      <c r="A1223" s="2">
        <v>720.7</v>
      </c>
      <c r="B1223">
        <v>1011.85</v>
      </c>
      <c r="C1223">
        <v>1564.34</v>
      </c>
      <c r="D1223">
        <v>2157.8000000000002</v>
      </c>
      <c r="E1223">
        <v>1401.11</v>
      </c>
      <c r="F1223">
        <v>1691.47</v>
      </c>
      <c r="I1223">
        <v>552.4899999999999</v>
      </c>
      <c r="J1223">
        <v>1145.9500000000003</v>
      </c>
      <c r="K1223">
        <v>389.25999999999988</v>
      </c>
      <c r="L1223">
        <v>679.62</v>
      </c>
      <c r="P1223">
        <v>2.0741551883292013</v>
      </c>
      <c r="Q1223">
        <v>1.0138723285886315</v>
      </c>
      <c r="S1223">
        <v>0.70455573856540377</v>
      </c>
      <c r="T1223">
        <v>0.95575541195367542</v>
      </c>
      <c r="V1223">
        <v>1.2301037122843854</v>
      </c>
      <c r="W1223">
        <v>0.97075665649491893</v>
      </c>
      <c r="Y1223">
        <v>720.7</v>
      </c>
    </row>
    <row r="1224" spans="1:25" x14ac:dyDescent="0.75">
      <c r="A1224" s="2">
        <v>721.03</v>
      </c>
      <c r="B1224">
        <v>1037.6400000000001</v>
      </c>
      <c r="C1224">
        <v>1598.02</v>
      </c>
      <c r="D1224">
        <v>2187.23</v>
      </c>
      <c r="E1224">
        <v>1450.57</v>
      </c>
      <c r="F1224">
        <v>1709.37</v>
      </c>
      <c r="I1224">
        <v>560.37999999999988</v>
      </c>
      <c r="J1224">
        <v>1149.5899999999999</v>
      </c>
      <c r="K1224">
        <v>412.92999999999984</v>
      </c>
      <c r="L1224">
        <v>671.72999999999979</v>
      </c>
      <c r="P1224">
        <v>2.0514472322352693</v>
      </c>
      <c r="Q1224">
        <v>1.0027724029649423</v>
      </c>
      <c r="S1224">
        <v>0.73687497769370769</v>
      </c>
      <c r="T1224">
        <v>0.99959763197447504</v>
      </c>
      <c r="V1224">
        <v>1.1987044505514115</v>
      </c>
      <c r="W1224">
        <v>0.94597741062165419</v>
      </c>
      <c r="Y1224">
        <v>721.03</v>
      </c>
    </row>
    <row r="1225" spans="1:25" x14ac:dyDescent="0.75">
      <c r="A1225" s="2">
        <v>721.35</v>
      </c>
      <c r="B1225">
        <v>1011.54</v>
      </c>
      <c r="C1225">
        <v>1572.84</v>
      </c>
      <c r="D1225">
        <v>2132.31</v>
      </c>
      <c r="E1225">
        <v>1422.35</v>
      </c>
      <c r="F1225">
        <v>1679.94</v>
      </c>
      <c r="I1225">
        <v>561.29999999999995</v>
      </c>
      <c r="J1225">
        <v>1120.77</v>
      </c>
      <c r="K1225">
        <v>410.80999999999995</v>
      </c>
      <c r="L1225">
        <v>668.40000000000009</v>
      </c>
      <c r="P1225">
        <v>1.9967397113842866</v>
      </c>
      <c r="Q1225">
        <v>0.97603070018947313</v>
      </c>
      <c r="S1225">
        <v>0.73189025476572234</v>
      </c>
      <c r="T1225">
        <v>0.99283567453841437</v>
      </c>
      <c r="V1225">
        <v>1.1908070550507752</v>
      </c>
      <c r="W1225">
        <v>0.93974505055749458</v>
      </c>
      <c r="Y1225">
        <v>721.35</v>
      </c>
    </row>
    <row r="1226" spans="1:25" x14ac:dyDescent="0.75">
      <c r="A1226" s="2">
        <v>721.67</v>
      </c>
      <c r="B1226">
        <v>1016.7</v>
      </c>
      <c r="C1226">
        <v>1559.49</v>
      </c>
      <c r="D1226">
        <v>2130.4899999999998</v>
      </c>
      <c r="E1226">
        <v>1410.22</v>
      </c>
      <c r="F1226">
        <v>1697.84</v>
      </c>
      <c r="I1226">
        <v>542.79</v>
      </c>
      <c r="J1226">
        <v>1113.7899999999997</v>
      </c>
      <c r="K1226">
        <v>393.52</v>
      </c>
      <c r="L1226">
        <v>681.13999999999987</v>
      </c>
      <c r="P1226">
        <v>2.051972217616389</v>
      </c>
      <c r="Q1226">
        <v>1.0030290222159153</v>
      </c>
      <c r="S1226">
        <v>0.72499493358389067</v>
      </c>
      <c r="T1226">
        <v>0.98348192127807854</v>
      </c>
      <c r="V1226">
        <v>1.2548867886291197</v>
      </c>
      <c r="W1226">
        <v>0.9903146304200563</v>
      </c>
      <c r="Y1226">
        <v>721.67</v>
      </c>
    </row>
    <row r="1227" spans="1:25" x14ac:dyDescent="0.75">
      <c r="A1227" s="2">
        <v>722</v>
      </c>
      <c r="B1227">
        <v>1012.76</v>
      </c>
      <c r="C1227">
        <v>1505.48</v>
      </c>
      <c r="D1227">
        <v>2122.91</v>
      </c>
      <c r="E1227">
        <v>1388.67</v>
      </c>
      <c r="F1227">
        <v>1676.91</v>
      </c>
      <c r="I1227">
        <v>492.72</v>
      </c>
      <c r="J1227">
        <v>1110.1499999999999</v>
      </c>
      <c r="K1227">
        <v>375.91000000000008</v>
      </c>
      <c r="L1227">
        <v>664.15000000000009</v>
      </c>
      <c r="P1227">
        <v>2.2531052118850461</v>
      </c>
      <c r="Q1227">
        <v>1.1013452805183783</v>
      </c>
      <c r="S1227">
        <v>0.76292823510310126</v>
      </c>
      <c r="T1227">
        <v>1.0349398205410629</v>
      </c>
      <c r="V1227">
        <v>1.3479257996427993</v>
      </c>
      <c r="W1227">
        <v>1.0637379022574418</v>
      </c>
      <c r="Y1227">
        <v>722</v>
      </c>
    </row>
    <row r="1228" spans="1:25" x14ac:dyDescent="0.75">
      <c r="A1228" s="2">
        <v>722.32</v>
      </c>
      <c r="B1228">
        <v>1027.93</v>
      </c>
      <c r="C1228">
        <v>1535.52</v>
      </c>
      <c r="D1228">
        <v>2141.42</v>
      </c>
      <c r="E1228">
        <v>1392.62</v>
      </c>
      <c r="F1228">
        <v>1702.39</v>
      </c>
      <c r="I1228">
        <v>507.58999999999992</v>
      </c>
      <c r="J1228">
        <v>1113.49</v>
      </c>
      <c r="K1228">
        <v>364.68999999999983</v>
      </c>
      <c r="L1228">
        <v>674.46</v>
      </c>
      <c r="P1228">
        <v>2.1936799385330685</v>
      </c>
      <c r="Q1228">
        <v>1.0722974828369913</v>
      </c>
      <c r="S1228">
        <v>0.71847357118934552</v>
      </c>
      <c r="T1228">
        <v>0.97463545667530804</v>
      </c>
      <c r="V1228">
        <v>1.328749581355031</v>
      </c>
      <c r="W1228">
        <v>1.0486046729505563</v>
      </c>
      <c r="Y1228">
        <v>722.32</v>
      </c>
    </row>
    <row r="1229" spans="1:25" x14ac:dyDescent="0.75">
      <c r="A1229" s="2">
        <v>722.65</v>
      </c>
      <c r="B1229">
        <v>1042.19</v>
      </c>
      <c r="C1229">
        <v>1553.73</v>
      </c>
      <c r="D1229">
        <v>2108.04</v>
      </c>
      <c r="E1229">
        <v>1434.49</v>
      </c>
      <c r="F1229">
        <v>1672.36</v>
      </c>
      <c r="I1229">
        <v>511.53999999999996</v>
      </c>
      <c r="J1229">
        <v>1065.8499999999999</v>
      </c>
      <c r="K1229">
        <v>392.29999999999995</v>
      </c>
      <c r="L1229">
        <v>630.16999999999985</v>
      </c>
      <c r="P1229">
        <v>2.0836102748563161</v>
      </c>
      <c r="Q1229">
        <v>1.0184940900885389</v>
      </c>
      <c r="S1229">
        <v>0.76689994917308513</v>
      </c>
      <c r="T1229">
        <v>1.0403275947217814</v>
      </c>
      <c r="V1229">
        <v>1.231907573210306</v>
      </c>
      <c r="W1229">
        <v>0.97218020313065467</v>
      </c>
      <c r="Y1229">
        <v>722.65</v>
      </c>
    </row>
    <row r="1230" spans="1:25" x14ac:dyDescent="0.75">
      <c r="A1230" s="2">
        <v>722.97</v>
      </c>
      <c r="B1230">
        <v>1023.38</v>
      </c>
      <c r="C1230">
        <v>1556.15</v>
      </c>
      <c r="D1230">
        <v>2101.9699999999998</v>
      </c>
      <c r="E1230">
        <v>1409.31</v>
      </c>
      <c r="F1230">
        <v>1662.65</v>
      </c>
      <c r="I1230">
        <v>532.7700000000001</v>
      </c>
      <c r="J1230">
        <v>1078.5899999999997</v>
      </c>
      <c r="K1230">
        <v>385.92999999999995</v>
      </c>
      <c r="L1230">
        <v>639.2700000000001</v>
      </c>
      <c r="P1230">
        <v>2.0244946224449567</v>
      </c>
      <c r="Q1230">
        <v>0.98959763889550101</v>
      </c>
      <c r="S1230">
        <v>0.72438388047375013</v>
      </c>
      <c r="T1230">
        <v>0.98265300557270496</v>
      </c>
      <c r="V1230">
        <v>1.199898642941607</v>
      </c>
      <c r="W1230">
        <v>0.94691982726534107</v>
      </c>
      <c r="Y1230">
        <v>722.97</v>
      </c>
    </row>
    <row r="1231" spans="1:25" x14ac:dyDescent="0.75">
      <c r="A1231" s="2">
        <v>723.3</v>
      </c>
      <c r="B1231">
        <v>988.79</v>
      </c>
      <c r="C1231">
        <v>1559.19</v>
      </c>
      <c r="D1231">
        <v>2115.02</v>
      </c>
      <c r="E1231">
        <v>1400.51</v>
      </c>
      <c r="F1231">
        <v>1678.42</v>
      </c>
      <c r="I1231">
        <v>570.40000000000009</v>
      </c>
      <c r="J1231">
        <v>1126.23</v>
      </c>
      <c r="K1231">
        <v>411.72</v>
      </c>
      <c r="L1231">
        <v>689.63000000000011</v>
      </c>
      <c r="P1231">
        <v>1.9744565217391301</v>
      </c>
      <c r="Q1231">
        <v>0.96513840558150998</v>
      </c>
      <c r="S1231">
        <v>0.72180925666199147</v>
      </c>
      <c r="T1231">
        <v>0.97916043499646699</v>
      </c>
      <c r="V1231">
        <v>1.2090287517531557</v>
      </c>
      <c r="W1231">
        <v>0.95412500339384365</v>
      </c>
      <c r="Y1231">
        <v>723.3</v>
      </c>
    </row>
    <row r="1232" spans="1:25" x14ac:dyDescent="0.75">
      <c r="A1232" s="2">
        <v>723.62</v>
      </c>
      <c r="B1232">
        <v>1000.02</v>
      </c>
      <c r="C1232">
        <v>1524.6</v>
      </c>
      <c r="D1232">
        <v>2096.5100000000002</v>
      </c>
      <c r="E1232">
        <v>1382.61</v>
      </c>
      <c r="F1232">
        <v>1647.17</v>
      </c>
      <c r="I1232">
        <v>524.57999999999993</v>
      </c>
      <c r="J1232">
        <v>1096.4900000000002</v>
      </c>
      <c r="K1232">
        <v>382.58999999999992</v>
      </c>
      <c r="L1232">
        <v>647.15000000000009</v>
      </c>
      <c r="P1232">
        <v>2.0902245606008623</v>
      </c>
      <c r="Q1232">
        <v>1.0217272335522041</v>
      </c>
      <c r="S1232">
        <v>0.729326318197415</v>
      </c>
      <c r="T1232">
        <v>0.98935760159551944</v>
      </c>
      <c r="V1232">
        <v>1.2336535895382976</v>
      </c>
      <c r="W1232">
        <v>0.97355810074678262</v>
      </c>
      <c r="Y1232">
        <v>723.62</v>
      </c>
    </row>
    <row r="1233" spans="1:25" x14ac:dyDescent="0.75">
      <c r="A1233" s="2">
        <v>723.94</v>
      </c>
      <c r="B1233">
        <v>1011.85</v>
      </c>
      <c r="C1233">
        <v>1503.97</v>
      </c>
      <c r="D1233">
        <v>2114.41</v>
      </c>
      <c r="E1233">
        <v>1381.09</v>
      </c>
      <c r="F1233">
        <v>1632.61</v>
      </c>
      <c r="I1233">
        <v>492.12</v>
      </c>
      <c r="J1233">
        <v>1102.56</v>
      </c>
      <c r="K1233">
        <v>369.2399999999999</v>
      </c>
      <c r="L1233">
        <v>620.75999999999988</v>
      </c>
      <c r="P1233">
        <v>2.2404291636186295</v>
      </c>
      <c r="Q1233">
        <v>1.0951490736745084</v>
      </c>
      <c r="S1233">
        <v>0.75030480370641284</v>
      </c>
      <c r="T1233">
        <v>1.0178156780291063</v>
      </c>
      <c r="V1233">
        <v>1.2613996586198486</v>
      </c>
      <c r="W1233">
        <v>0.99545436931625464</v>
      </c>
      <c r="Y1233">
        <v>723.94</v>
      </c>
    </row>
    <row r="1234" spans="1:25" x14ac:dyDescent="0.75">
      <c r="A1234" s="2">
        <v>724.27</v>
      </c>
      <c r="B1234">
        <v>1025.8</v>
      </c>
      <c r="C1234">
        <v>1525.21</v>
      </c>
      <c r="D1234">
        <v>2107.44</v>
      </c>
      <c r="E1234">
        <v>1378.66</v>
      </c>
      <c r="F1234">
        <v>1619.87</v>
      </c>
      <c r="I1234">
        <v>499.41000000000008</v>
      </c>
      <c r="J1234">
        <v>1081.6400000000001</v>
      </c>
      <c r="K1234">
        <v>352.86000000000013</v>
      </c>
      <c r="L1234">
        <v>594.06999999999994</v>
      </c>
      <c r="P1234">
        <v>2.1658356861096091</v>
      </c>
      <c r="Q1234">
        <v>1.0586868729842527</v>
      </c>
      <c r="S1234">
        <v>0.70655373340541849</v>
      </c>
      <c r="T1234">
        <v>0.95846576441675779</v>
      </c>
      <c r="V1234">
        <v>1.1895436615205939</v>
      </c>
      <c r="W1234">
        <v>0.93874802269151192</v>
      </c>
      <c r="Y1234">
        <v>724.27</v>
      </c>
    </row>
    <row r="1235" spans="1:25" x14ac:dyDescent="0.75">
      <c r="A1235" s="2">
        <v>724.59</v>
      </c>
      <c r="B1235">
        <v>1053.72</v>
      </c>
      <c r="C1235">
        <v>1563.74</v>
      </c>
      <c r="D1235">
        <v>2105.92</v>
      </c>
      <c r="E1235">
        <v>1421.14</v>
      </c>
      <c r="F1235">
        <v>1646.26</v>
      </c>
      <c r="I1235">
        <v>510.02</v>
      </c>
      <c r="J1235">
        <v>1052.2</v>
      </c>
      <c r="K1235">
        <v>367.42000000000007</v>
      </c>
      <c r="L1235">
        <v>592.54</v>
      </c>
      <c r="P1235">
        <v>2.063056350731344</v>
      </c>
      <c r="Q1235">
        <v>1.0084470815370687</v>
      </c>
      <c r="S1235">
        <v>0.72040312144621799</v>
      </c>
      <c r="T1235">
        <v>0.97725296157903296</v>
      </c>
      <c r="V1235">
        <v>1.1617975765656248</v>
      </c>
      <c r="W1235">
        <v>0.91685174159526983</v>
      </c>
      <c r="Y1235">
        <v>724.59</v>
      </c>
    </row>
    <row r="1236" spans="1:25" x14ac:dyDescent="0.75">
      <c r="A1236" s="2">
        <v>724.92</v>
      </c>
      <c r="B1236">
        <v>1011.85</v>
      </c>
      <c r="C1236">
        <v>1540.98</v>
      </c>
      <c r="D1236">
        <v>2081.65</v>
      </c>
      <c r="E1236">
        <v>1386.25</v>
      </c>
      <c r="F1236">
        <v>1667.5</v>
      </c>
      <c r="I1236">
        <v>529.13</v>
      </c>
      <c r="J1236">
        <v>1069.8000000000002</v>
      </c>
      <c r="K1236">
        <v>374.4</v>
      </c>
      <c r="L1236">
        <v>655.65</v>
      </c>
      <c r="P1236">
        <v>2.0218093852172436</v>
      </c>
      <c r="Q1236">
        <v>0.98828506222033552</v>
      </c>
      <c r="S1236">
        <v>0.70757658798404921</v>
      </c>
      <c r="T1236">
        <v>0.95985330374921496</v>
      </c>
      <c r="V1236">
        <v>1.2391094816018748</v>
      </c>
      <c r="W1236">
        <v>0.97786370805854306</v>
      </c>
      <c r="Y1236">
        <v>724.92</v>
      </c>
    </row>
    <row r="1237" spans="1:25" x14ac:dyDescent="0.75">
      <c r="A1237" s="2">
        <v>725.24</v>
      </c>
      <c r="B1237">
        <v>1013.97</v>
      </c>
      <c r="C1237">
        <v>1553.42</v>
      </c>
      <c r="D1237">
        <v>2109.56</v>
      </c>
      <c r="E1237">
        <v>1419.62</v>
      </c>
      <c r="F1237">
        <v>1666.59</v>
      </c>
      <c r="I1237">
        <v>539.45000000000005</v>
      </c>
      <c r="J1237">
        <v>1095.5899999999999</v>
      </c>
      <c r="K1237">
        <v>405.64999999999986</v>
      </c>
      <c r="L1237">
        <v>652.61999999999989</v>
      </c>
      <c r="P1237">
        <v>2.0309389192696261</v>
      </c>
      <c r="Q1237">
        <v>0.99274768970390115</v>
      </c>
      <c r="S1237">
        <v>0.75196959866530699</v>
      </c>
      <c r="T1237">
        <v>1.0200740327690678</v>
      </c>
      <c r="V1237">
        <v>1.2097877467791265</v>
      </c>
      <c r="W1237">
        <v>0.95472397685140631</v>
      </c>
      <c r="Y1237">
        <v>725.24</v>
      </c>
    </row>
    <row r="1238" spans="1:25" x14ac:dyDescent="0.75">
      <c r="A1238" s="2">
        <v>725.56</v>
      </c>
      <c r="B1238">
        <v>1009.12</v>
      </c>
      <c r="C1238">
        <v>1540.38</v>
      </c>
      <c r="D1238">
        <v>2092.5700000000002</v>
      </c>
      <c r="E1238">
        <v>1424.48</v>
      </c>
      <c r="F1238">
        <v>1667.2</v>
      </c>
      <c r="I1238">
        <v>531.2600000000001</v>
      </c>
      <c r="J1238">
        <v>1083.4500000000003</v>
      </c>
      <c r="K1238">
        <v>415.36</v>
      </c>
      <c r="L1238">
        <v>658.08</v>
      </c>
      <c r="P1238">
        <v>2.039396905470015</v>
      </c>
      <c r="Q1238">
        <v>0.99688205641494099</v>
      </c>
      <c r="S1238">
        <v>0.78183940067010493</v>
      </c>
      <c r="T1238">
        <v>1.0605935024964728</v>
      </c>
      <c r="V1238">
        <v>1.2387155065316415</v>
      </c>
      <c r="W1238">
        <v>0.97755279612640056</v>
      </c>
      <c r="Y1238">
        <v>725.56</v>
      </c>
    </row>
    <row r="1239" spans="1:25" x14ac:dyDescent="0.75">
      <c r="A1239" s="2">
        <v>725.89</v>
      </c>
      <c r="B1239">
        <v>1008.21</v>
      </c>
      <c r="C1239">
        <v>1538.86</v>
      </c>
      <c r="D1239">
        <v>2115.9299999999998</v>
      </c>
      <c r="E1239">
        <v>1392.62</v>
      </c>
      <c r="F1239">
        <v>1636.86</v>
      </c>
      <c r="I1239">
        <v>530.64999999999986</v>
      </c>
      <c r="J1239">
        <v>1107.7199999999998</v>
      </c>
      <c r="K1239">
        <v>384.40999999999985</v>
      </c>
      <c r="L1239">
        <v>628.64999999999986</v>
      </c>
      <c r="P1239">
        <v>2.0874776217846041</v>
      </c>
      <c r="Q1239">
        <v>1.0203844963887549</v>
      </c>
      <c r="S1239">
        <v>0.72441345519645706</v>
      </c>
      <c r="T1239">
        <v>0.98269312475666304</v>
      </c>
      <c r="V1239">
        <v>1.1846791670592669</v>
      </c>
      <c r="W1239">
        <v>0.93490912656295189</v>
      </c>
      <c r="Y1239">
        <v>725.89</v>
      </c>
    </row>
    <row r="1240" spans="1:25" x14ac:dyDescent="0.75">
      <c r="A1240" s="2">
        <v>726.21</v>
      </c>
      <c r="B1240">
        <v>1009.42</v>
      </c>
      <c r="C1240">
        <v>1542.8</v>
      </c>
      <c r="D1240">
        <v>2107.7399999999998</v>
      </c>
      <c r="E1240">
        <v>1395.05</v>
      </c>
      <c r="F1240">
        <v>1678.12</v>
      </c>
      <c r="I1240">
        <v>533.38</v>
      </c>
      <c r="J1240">
        <v>1098.3199999999997</v>
      </c>
      <c r="K1240">
        <v>385.63</v>
      </c>
      <c r="L1240">
        <v>668.69999999999993</v>
      </c>
      <c r="P1240">
        <v>2.0591698226405186</v>
      </c>
      <c r="Q1240">
        <v>1.0065472992508917</v>
      </c>
      <c r="S1240">
        <v>0.72299298811354007</v>
      </c>
      <c r="T1240">
        <v>0.98076620964166539</v>
      </c>
      <c r="V1240">
        <v>1.253702801004912</v>
      </c>
      <c r="W1240">
        <v>0.98938026703595372</v>
      </c>
      <c r="Y1240">
        <v>726.21</v>
      </c>
    </row>
    <row r="1241" spans="1:25" x14ac:dyDescent="0.75">
      <c r="A1241" s="2">
        <v>726.54</v>
      </c>
      <c r="B1241">
        <v>1015.19</v>
      </c>
      <c r="C1241">
        <v>1556.76</v>
      </c>
      <c r="D1241">
        <v>2092.87</v>
      </c>
      <c r="E1241">
        <v>1400.2</v>
      </c>
      <c r="F1241">
        <v>1662.04</v>
      </c>
      <c r="I1241">
        <v>541.56999999999994</v>
      </c>
      <c r="J1241">
        <v>1077.6799999999998</v>
      </c>
      <c r="K1241">
        <v>385.01</v>
      </c>
      <c r="L1241">
        <v>646.84999999999991</v>
      </c>
      <c r="P1241">
        <v>1.9899182007866019</v>
      </c>
      <c r="Q1241">
        <v>0.97269626269266374</v>
      </c>
      <c r="S1241">
        <v>0.71091456321435831</v>
      </c>
      <c r="T1241">
        <v>0.96438138820968822</v>
      </c>
      <c r="V1241">
        <v>1.1943977694480861</v>
      </c>
      <c r="W1241">
        <v>0.94257872211538984</v>
      </c>
      <c r="Y1241">
        <v>726.54</v>
      </c>
    </row>
    <row r="1242" spans="1:25" x14ac:dyDescent="0.75">
      <c r="A1242" s="2">
        <v>726.86</v>
      </c>
      <c r="B1242">
        <v>1027.02</v>
      </c>
      <c r="C1242">
        <v>1540.68</v>
      </c>
      <c r="D1242">
        <v>2118.36</v>
      </c>
      <c r="E1242">
        <v>1404.15</v>
      </c>
      <c r="F1242">
        <v>1659.01</v>
      </c>
      <c r="I1242">
        <v>513.66000000000008</v>
      </c>
      <c r="J1242">
        <v>1091.3400000000001</v>
      </c>
      <c r="K1242">
        <v>377.13000000000011</v>
      </c>
      <c r="L1242">
        <v>631.99</v>
      </c>
      <c r="P1242">
        <v>2.1246349725499356</v>
      </c>
      <c r="Q1242">
        <v>1.0385474621863999</v>
      </c>
      <c r="S1242">
        <v>0.73420161196121958</v>
      </c>
      <c r="T1242">
        <v>0.995971114401629</v>
      </c>
      <c r="V1242">
        <v>1.230366390219211</v>
      </c>
      <c r="W1242">
        <v>0.97096395312462569</v>
      </c>
      <c r="Y1242">
        <v>726.86</v>
      </c>
    </row>
    <row r="1243" spans="1:25" x14ac:dyDescent="0.75">
      <c r="A1243" s="2">
        <v>727.18</v>
      </c>
      <c r="B1243">
        <v>1014.28</v>
      </c>
      <c r="C1243">
        <v>1562.22</v>
      </c>
      <c r="D1243">
        <v>2135.0500000000002</v>
      </c>
      <c r="E1243">
        <v>1413.86</v>
      </c>
      <c r="F1243">
        <v>1671.14</v>
      </c>
      <c r="I1243">
        <v>547.94000000000005</v>
      </c>
      <c r="J1243">
        <v>1120.7700000000002</v>
      </c>
      <c r="K1243">
        <v>399.57999999999993</v>
      </c>
      <c r="L1243">
        <v>656.86000000000013</v>
      </c>
      <c r="P1243">
        <v>2.0454246815344748</v>
      </c>
      <c r="Q1243">
        <v>0.99982850680065571</v>
      </c>
      <c r="S1243">
        <v>0.72924042778406373</v>
      </c>
      <c r="T1243">
        <v>0.98924108813476397</v>
      </c>
      <c r="V1243">
        <v>1.1987808884184401</v>
      </c>
      <c r="W1243">
        <v>0.9460377328265912</v>
      </c>
      <c r="Y1243">
        <v>727.18</v>
      </c>
    </row>
    <row r="1244" spans="1:25" x14ac:dyDescent="0.75">
      <c r="A1244" s="2">
        <v>727.51</v>
      </c>
      <c r="B1244">
        <v>997.89</v>
      </c>
      <c r="C1244">
        <v>1606.52</v>
      </c>
      <c r="D1244">
        <v>2175.09</v>
      </c>
      <c r="E1244">
        <v>1414.77</v>
      </c>
      <c r="F1244">
        <v>1698.15</v>
      </c>
      <c r="I1244">
        <v>608.63</v>
      </c>
      <c r="J1244">
        <v>1177.2000000000003</v>
      </c>
      <c r="K1244">
        <v>416.88</v>
      </c>
      <c r="L1244">
        <v>700.2600000000001</v>
      </c>
      <c r="P1244">
        <v>1.9341800437047143</v>
      </c>
      <c r="Q1244">
        <v>0.94545077236974628</v>
      </c>
      <c r="S1244">
        <v>0.68494816226607302</v>
      </c>
      <c r="T1244">
        <v>0.92915702358267449</v>
      </c>
      <c r="V1244">
        <v>1.1505512380263874</v>
      </c>
      <c r="W1244">
        <v>0.90797650783316242</v>
      </c>
      <c r="Y1244">
        <v>727.51</v>
      </c>
    </row>
    <row r="1245" spans="1:25" x14ac:dyDescent="0.75">
      <c r="A1245" s="2">
        <v>727.83</v>
      </c>
      <c r="B1245">
        <v>989.7</v>
      </c>
      <c r="C1245">
        <v>1595.29</v>
      </c>
      <c r="D1245">
        <v>2186.9299999999998</v>
      </c>
      <c r="E1245">
        <v>1415.98</v>
      </c>
      <c r="F1245">
        <v>1677.51</v>
      </c>
      <c r="I1245">
        <v>605.58999999999992</v>
      </c>
      <c r="J1245">
        <v>1197.2299999999998</v>
      </c>
      <c r="K1245">
        <v>426.28</v>
      </c>
      <c r="L1245">
        <v>687.81</v>
      </c>
      <c r="P1245">
        <v>1.9769646130220115</v>
      </c>
      <c r="Q1245">
        <v>0.96636439116040784</v>
      </c>
      <c r="S1245">
        <v>0.70390858501626519</v>
      </c>
      <c r="T1245">
        <v>0.95487752469352238</v>
      </c>
      <c r="V1245">
        <v>1.1357684241813768</v>
      </c>
      <c r="W1245">
        <v>0.89631040618786351</v>
      </c>
      <c r="Y1245">
        <v>727.83</v>
      </c>
    </row>
    <row r="1246" spans="1:25" x14ac:dyDescent="0.75">
      <c r="A1246" s="2">
        <v>728.15</v>
      </c>
      <c r="B1246">
        <v>993.64</v>
      </c>
      <c r="C1246">
        <v>1576.78</v>
      </c>
      <c r="D1246">
        <v>2205.7399999999998</v>
      </c>
      <c r="E1246">
        <v>1415.37</v>
      </c>
      <c r="F1246">
        <v>1698.15</v>
      </c>
      <c r="I1246">
        <v>583.14</v>
      </c>
      <c r="J1246">
        <v>1212.0999999999999</v>
      </c>
      <c r="K1246">
        <v>421.7299999999999</v>
      </c>
      <c r="L1246">
        <v>704.5100000000001</v>
      </c>
      <c r="P1246">
        <v>2.0785746133004079</v>
      </c>
      <c r="Q1246">
        <v>1.0160325973630184</v>
      </c>
      <c r="S1246">
        <v>0.72320540522001564</v>
      </c>
      <c r="T1246">
        <v>0.98105436115047151</v>
      </c>
      <c r="V1246">
        <v>1.2081318379805881</v>
      </c>
      <c r="W1246">
        <v>0.95341718908003659</v>
      </c>
      <c r="Y1246">
        <v>728.15</v>
      </c>
    </row>
    <row r="1247" spans="1:25" x14ac:dyDescent="0.75">
      <c r="A1247" s="2">
        <v>728.48</v>
      </c>
      <c r="B1247">
        <v>1029.75</v>
      </c>
      <c r="C1247">
        <v>1614.71</v>
      </c>
      <c r="D1247">
        <v>2234.2600000000002</v>
      </c>
      <c r="E1247">
        <v>1475.45</v>
      </c>
      <c r="F1247">
        <v>1723.93</v>
      </c>
      <c r="I1247">
        <v>584.96</v>
      </c>
      <c r="J1247">
        <v>1204.5100000000002</v>
      </c>
      <c r="K1247">
        <v>445.70000000000005</v>
      </c>
      <c r="L1247">
        <v>694.18000000000006</v>
      </c>
      <c r="P1247">
        <v>2.0591322483588623</v>
      </c>
      <c r="Q1247">
        <v>1.0065289324841944</v>
      </c>
      <c r="S1247">
        <v>0.7619324398249453</v>
      </c>
      <c r="T1247">
        <v>1.0335889881310774</v>
      </c>
      <c r="V1247">
        <v>1.1867136214442013</v>
      </c>
      <c r="W1247">
        <v>0.93651464983451638</v>
      </c>
      <c r="Y1247">
        <v>728.48</v>
      </c>
    </row>
    <row r="1248" spans="1:25" x14ac:dyDescent="0.75">
      <c r="A1248" s="2">
        <v>728.8</v>
      </c>
      <c r="B1248">
        <v>1019.43</v>
      </c>
      <c r="C1248">
        <v>1586.49</v>
      </c>
      <c r="D1248">
        <v>2206.9499999999998</v>
      </c>
      <c r="E1248">
        <v>1439.04</v>
      </c>
      <c r="F1248">
        <v>1742.14</v>
      </c>
      <c r="I1248">
        <v>567.06000000000006</v>
      </c>
      <c r="J1248">
        <v>1187.52</v>
      </c>
      <c r="K1248">
        <v>419.61</v>
      </c>
      <c r="L1248">
        <v>722.71000000000015</v>
      </c>
      <c r="P1248">
        <v>2.0941699291080305</v>
      </c>
      <c r="Q1248">
        <v>1.0236557777508302</v>
      </c>
      <c r="S1248">
        <v>0.73997460586181352</v>
      </c>
      <c r="T1248">
        <v>1.0038023900007786</v>
      </c>
      <c r="V1248">
        <v>1.2744859450499066</v>
      </c>
      <c r="W1248">
        <v>1.0057816283383305</v>
      </c>
      <c r="Y1248">
        <v>728.8</v>
      </c>
    </row>
    <row r="1249" spans="1:25" x14ac:dyDescent="0.75">
      <c r="A1249" s="2">
        <v>729.13</v>
      </c>
      <c r="B1249">
        <v>1019.43</v>
      </c>
      <c r="C1249">
        <v>1580.12</v>
      </c>
      <c r="D1249">
        <v>2192.39</v>
      </c>
      <c r="E1249">
        <v>1407.18</v>
      </c>
      <c r="F1249">
        <v>1680.24</v>
      </c>
      <c r="I1249">
        <v>560.68999999999994</v>
      </c>
      <c r="J1249">
        <v>1172.96</v>
      </c>
      <c r="K1249">
        <v>387.75000000000011</v>
      </c>
      <c r="L1249">
        <v>660.81000000000006</v>
      </c>
      <c r="P1249">
        <v>2.091993793361751</v>
      </c>
      <c r="Q1249">
        <v>1.022592056082934</v>
      </c>
      <c r="S1249">
        <v>0.69155861527760465</v>
      </c>
      <c r="T1249">
        <v>0.93812434283849566</v>
      </c>
      <c r="V1249">
        <v>1.1785656958390556</v>
      </c>
      <c r="W1249">
        <v>0.93008457980153358</v>
      </c>
      <c r="Y1249">
        <v>729.13</v>
      </c>
    </row>
    <row r="1250" spans="1:25" x14ac:dyDescent="0.75">
      <c r="A1250" s="2">
        <v>729.45</v>
      </c>
      <c r="B1250">
        <v>1025.5</v>
      </c>
      <c r="C1250">
        <v>1616.23</v>
      </c>
      <c r="D1250">
        <v>2245.1799999999998</v>
      </c>
      <c r="E1250">
        <v>1458.76</v>
      </c>
      <c r="F1250">
        <v>1733.04</v>
      </c>
      <c r="I1250">
        <v>590.73</v>
      </c>
      <c r="J1250">
        <v>1219.6799999999998</v>
      </c>
      <c r="K1250">
        <v>433.26</v>
      </c>
      <c r="L1250">
        <v>707.54</v>
      </c>
      <c r="P1250">
        <v>2.0646996089584069</v>
      </c>
      <c r="Q1250">
        <v>1.0092503261807286</v>
      </c>
      <c r="S1250">
        <v>0.73343151693667152</v>
      </c>
      <c r="T1250">
        <v>0.99492645257128309</v>
      </c>
      <c r="V1250">
        <v>1.1977383914817259</v>
      </c>
      <c r="W1250">
        <v>0.94521502915487277</v>
      </c>
      <c r="Y1250">
        <v>729.45</v>
      </c>
    </row>
    <row r="1251" spans="1:25" x14ac:dyDescent="0.75">
      <c r="A1251" s="2">
        <v>729.77</v>
      </c>
      <c r="B1251">
        <v>993.34</v>
      </c>
      <c r="C1251">
        <v>1588.31</v>
      </c>
      <c r="D1251">
        <v>2215.4499999999998</v>
      </c>
      <c r="E1251">
        <v>1405.06</v>
      </c>
      <c r="F1251">
        <v>1704.21</v>
      </c>
      <c r="I1251">
        <v>594.96999999999991</v>
      </c>
      <c r="J1251">
        <v>1222.1099999999997</v>
      </c>
      <c r="K1251">
        <v>411.71999999999991</v>
      </c>
      <c r="L1251">
        <v>710.87</v>
      </c>
      <c r="P1251">
        <v>2.0540699531068789</v>
      </c>
      <c r="Q1251">
        <v>1.0040544208835143</v>
      </c>
      <c r="S1251">
        <v>0.69200127737532979</v>
      </c>
      <c r="T1251">
        <v>0.93872483002837936</v>
      </c>
      <c r="V1251">
        <v>1.1947997378019062</v>
      </c>
      <c r="W1251">
        <v>0.94289594207926308</v>
      </c>
      <c r="Y1251">
        <v>729.77</v>
      </c>
    </row>
    <row r="1252" spans="1:25" x14ac:dyDescent="0.75">
      <c r="A1252" s="2">
        <v>730.09</v>
      </c>
      <c r="B1252">
        <v>1000.62</v>
      </c>
      <c r="C1252">
        <v>1575.87</v>
      </c>
      <c r="D1252">
        <v>2193.3000000000002</v>
      </c>
      <c r="E1252">
        <v>1459.97</v>
      </c>
      <c r="F1252">
        <v>1713.92</v>
      </c>
      <c r="I1252">
        <v>575.24999999999989</v>
      </c>
      <c r="J1252">
        <v>1192.6800000000003</v>
      </c>
      <c r="K1252">
        <v>459.35</v>
      </c>
      <c r="L1252">
        <v>713.30000000000007</v>
      </c>
      <c r="P1252">
        <v>2.0733246414602355</v>
      </c>
      <c r="Q1252">
        <v>1.0134663471592871</v>
      </c>
      <c r="S1252">
        <v>0.79852238157322919</v>
      </c>
      <c r="T1252">
        <v>1.0832245711442809</v>
      </c>
      <c r="V1252">
        <v>1.239982616253803</v>
      </c>
      <c r="W1252">
        <v>0.97855275668664743</v>
      </c>
      <c r="Y1252">
        <v>730.09</v>
      </c>
    </row>
    <row r="1253" spans="1:25" x14ac:dyDescent="0.75">
      <c r="A1253" s="2">
        <v>730.42</v>
      </c>
      <c r="B1253">
        <v>1000.62</v>
      </c>
      <c r="C1253">
        <v>1609.25</v>
      </c>
      <c r="D1253">
        <v>2182.6799999999998</v>
      </c>
      <c r="E1253">
        <v>1437.83</v>
      </c>
      <c r="F1253">
        <v>1722.42</v>
      </c>
      <c r="I1253">
        <v>608.63</v>
      </c>
      <c r="J1253">
        <v>1182.06</v>
      </c>
      <c r="K1253">
        <v>437.20999999999992</v>
      </c>
      <c r="L1253">
        <v>721.80000000000007</v>
      </c>
      <c r="P1253">
        <v>1.9421651906741368</v>
      </c>
      <c r="Q1253">
        <v>0.94935400950338256</v>
      </c>
      <c r="S1253">
        <v>0.71835105072047045</v>
      </c>
      <c r="T1253">
        <v>0.97446925321574795</v>
      </c>
      <c r="V1253">
        <v>1.1859421980513614</v>
      </c>
      <c r="W1253">
        <v>0.93590586832601685</v>
      </c>
      <c r="Y1253">
        <v>730.42</v>
      </c>
    </row>
    <row r="1254" spans="1:25" x14ac:dyDescent="0.75">
      <c r="A1254" s="2">
        <v>730.74</v>
      </c>
      <c r="B1254">
        <v>1020.34</v>
      </c>
      <c r="C1254">
        <v>1581.03</v>
      </c>
      <c r="D1254">
        <v>2214.54</v>
      </c>
      <c r="E1254">
        <v>1425.08</v>
      </c>
      <c r="F1254">
        <v>1705.43</v>
      </c>
      <c r="I1254">
        <v>560.68999999999994</v>
      </c>
      <c r="J1254">
        <v>1194.1999999999998</v>
      </c>
      <c r="K1254">
        <v>404.7399999999999</v>
      </c>
      <c r="L1254">
        <v>685.09</v>
      </c>
      <c r="P1254">
        <v>2.1298756888833399</v>
      </c>
      <c r="Q1254">
        <v>1.0411091881856493</v>
      </c>
      <c r="S1254">
        <v>0.72186056466139925</v>
      </c>
      <c r="T1254">
        <v>0.97923003615848492</v>
      </c>
      <c r="V1254">
        <v>1.2218694822450911</v>
      </c>
      <c r="W1254">
        <v>0.96425847789263586</v>
      </c>
      <c r="Y1254">
        <v>730.74</v>
      </c>
    </row>
    <row r="1255" spans="1:25" x14ac:dyDescent="0.75">
      <c r="A1255" s="2">
        <v>731.06</v>
      </c>
      <c r="B1255">
        <v>1056.75</v>
      </c>
      <c r="C1255">
        <v>1655.06</v>
      </c>
      <c r="D1255">
        <v>2250.9499999999998</v>
      </c>
      <c r="E1255">
        <v>1473.63</v>
      </c>
      <c r="F1255">
        <v>1767.62</v>
      </c>
      <c r="I1255">
        <v>598.30999999999995</v>
      </c>
      <c r="J1255">
        <v>1194.1999999999998</v>
      </c>
      <c r="K1255">
        <v>416.88000000000011</v>
      </c>
      <c r="L1255">
        <v>710.86999999999989</v>
      </c>
      <c r="P1255">
        <v>1.995955274021828</v>
      </c>
      <c r="Q1255">
        <v>0.97564725764873028</v>
      </c>
      <c r="S1255">
        <v>0.69676254784309166</v>
      </c>
      <c r="T1255">
        <v>0.94518366609804849</v>
      </c>
      <c r="V1255">
        <v>1.1881298992161253</v>
      </c>
      <c r="W1255">
        <v>0.93763232882435354</v>
      </c>
      <c r="Y1255">
        <v>731.06</v>
      </c>
    </row>
    <row r="1256" spans="1:25" x14ac:dyDescent="0.75">
      <c r="A1256" s="2">
        <v>731.39</v>
      </c>
      <c r="B1256">
        <v>1008.21</v>
      </c>
      <c r="C1256">
        <v>1610.16</v>
      </c>
      <c r="D1256">
        <v>2228.4899999999998</v>
      </c>
      <c r="E1256">
        <v>1447.53</v>
      </c>
      <c r="F1256">
        <v>1703.61</v>
      </c>
      <c r="I1256">
        <v>601.95000000000005</v>
      </c>
      <c r="J1256">
        <v>1220.2799999999997</v>
      </c>
      <c r="K1256">
        <v>439.31999999999994</v>
      </c>
      <c r="L1256">
        <v>695.39999999999986</v>
      </c>
      <c r="P1256">
        <v>2.0272115624221274</v>
      </c>
      <c r="Q1256">
        <v>0.99092571226088333</v>
      </c>
      <c r="S1256">
        <v>0.72982805880887103</v>
      </c>
      <c r="T1256">
        <v>0.99003823093191867</v>
      </c>
      <c r="V1256">
        <v>1.1552454522800895</v>
      </c>
      <c r="W1256">
        <v>0.91168102452414301</v>
      </c>
      <c r="Y1256">
        <v>731.39</v>
      </c>
    </row>
    <row r="1257" spans="1:25" x14ac:dyDescent="0.75">
      <c r="A1257" s="2">
        <v>731.71</v>
      </c>
      <c r="B1257">
        <v>1038.8499999999999</v>
      </c>
      <c r="C1257">
        <v>1630.49</v>
      </c>
      <c r="D1257">
        <v>2207.56</v>
      </c>
      <c r="E1257">
        <v>1439.34</v>
      </c>
      <c r="F1257">
        <v>1738.8</v>
      </c>
      <c r="I1257">
        <v>591.6400000000001</v>
      </c>
      <c r="J1257">
        <v>1168.71</v>
      </c>
      <c r="K1257">
        <v>400.49</v>
      </c>
      <c r="L1257">
        <v>699.95</v>
      </c>
      <c r="P1257">
        <v>1.9753735379622741</v>
      </c>
      <c r="Q1257">
        <v>0.96558665428476231</v>
      </c>
      <c r="S1257">
        <v>0.67691501588803993</v>
      </c>
      <c r="T1257">
        <v>0.91825976917743135</v>
      </c>
      <c r="V1257">
        <v>1.1830674058549115</v>
      </c>
      <c r="W1257">
        <v>0.93363717859451389</v>
      </c>
      <c r="Y1257">
        <v>731.71</v>
      </c>
    </row>
    <row r="1258" spans="1:25" x14ac:dyDescent="0.75">
      <c r="A1258" s="2">
        <v>732.03</v>
      </c>
      <c r="B1258">
        <v>1024.8900000000001</v>
      </c>
      <c r="C1258">
        <v>1601.06</v>
      </c>
      <c r="D1258">
        <v>2217.5700000000002</v>
      </c>
      <c r="E1258">
        <v>1447.53</v>
      </c>
      <c r="F1258">
        <v>1711.19</v>
      </c>
      <c r="I1258">
        <v>576.16999999999985</v>
      </c>
      <c r="J1258">
        <v>1192.68</v>
      </c>
      <c r="K1258">
        <v>422.63999999999987</v>
      </c>
      <c r="L1258">
        <v>686.3</v>
      </c>
      <c r="P1258">
        <v>2.0700140583508344</v>
      </c>
      <c r="Q1258">
        <v>1.0118480937976286</v>
      </c>
      <c r="S1258">
        <v>0.73353350573615428</v>
      </c>
      <c r="T1258">
        <v>0.99506480407667686</v>
      </c>
      <c r="V1258">
        <v>1.19114150337574</v>
      </c>
      <c r="W1258">
        <v>0.94000898597567983</v>
      </c>
      <c r="Y1258">
        <v>732.03</v>
      </c>
    </row>
    <row r="1259" spans="1:25" x14ac:dyDescent="0.75">
      <c r="A1259" s="2">
        <v>732.36</v>
      </c>
      <c r="B1259">
        <v>990.91</v>
      </c>
      <c r="C1259">
        <v>1613.5</v>
      </c>
      <c r="D1259">
        <v>2206.9499999999998</v>
      </c>
      <c r="E1259">
        <v>1444.8</v>
      </c>
      <c r="F1259">
        <v>1711.8</v>
      </c>
      <c r="I1259">
        <v>622.59</v>
      </c>
      <c r="J1259">
        <v>1216.04</v>
      </c>
      <c r="K1259">
        <v>453.89</v>
      </c>
      <c r="L1259">
        <v>720.89</v>
      </c>
      <c r="P1259">
        <v>1.9531955219325718</v>
      </c>
      <c r="Q1259">
        <v>0.9547457698215206</v>
      </c>
      <c r="S1259">
        <v>0.72903515957532239</v>
      </c>
      <c r="T1259">
        <v>0.9889626343650082</v>
      </c>
      <c r="V1259">
        <v>1.1578888192871712</v>
      </c>
      <c r="W1259">
        <v>0.91376708124607442</v>
      </c>
      <c r="Y1259">
        <v>732.36</v>
      </c>
    </row>
    <row r="1260" spans="1:25" x14ac:dyDescent="0.75">
      <c r="A1260" s="2">
        <v>732.68</v>
      </c>
      <c r="B1260">
        <v>1024.5899999999999</v>
      </c>
      <c r="C1260">
        <v>1629.27</v>
      </c>
      <c r="D1260">
        <v>2243.36</v>
      </c>
      <c r="E1260">
        <v>1446.02</v>
      </c>
      <c r="F1260">
        <v>1746.69</v>
      </c>
      <c r="I1260">
        <v>604.68000000000006</v>
      </c>
      <c r="J1260">
        <v>1218.7700000000002</v>
      </c>
      <c r="K1260">
        <v>421.43000000000006</v>
      </c>
      <c r="L1260">
        <v>722.10000000000014</v>
      </c>
      <c r="P1260">
        <v>2.0155619501223789</v>
      </c>
      <c r="Q1260">
        <v>0.98523123982412464</v>
      </c>
      <c r="S1260">
        <v>0.69694714559767157</v>
      </c>
      <c r="T1260">
        <v>0.94543407964706516</v>
      </c>
      <c r="V1260">
        <v>1.1941853542369518</v>
      </c>
      <c r="W1260">
        <v>0.94241109114404154</v>
      </c>
      <c r="Y1260">
        <v>732.68</v>
      </c>
    </row>
    <row r="1261" spans="1:25" x14ac:dyDescent="0.75">
      <c r="A1261" s="2">
        <v>733</v>
      </c>
      <c r="B1261">
        <v>1007.3</v>
      </c>
      <c r="C1261">
        <v>1594.68</v>
      </c>
      <c r="D1261">
        <v>2200.2800000000002</v>
      </c>
      <c r="E1261">
        <v>1461.49</v>
      </c>
      <c r="F1261">
        <v>1713.92</v>
      </c>
      <c r="I1261">
        <v>587.38000000000011</v>
      </c>
      <c r="J1261">
        <v>1192.9800000000002</v>
      </c>
      <c r="K1261">
        <v>454.19000000000005</v>
      </c>
      <c r="L1261">
        <v>706.62000000000012</v>
      </c>
      <c r="P1261">
        <v>2.0310191017739796</v>
      </c>
      <c r="Q1261">
        <v>0.99278688388901248</v>
      </c>
      <c r="S1261">
        <v>0.77324730157649213</v>
      </c>
      <c r="T1261">
        <v>1.0489380084606374</v>
      </c>
      <c r="V1261">
        <v>1.2030031666042424</v>
      </c>
      <c r="W1261">
        <v>0.94936981337679882</v>
      </c>
      <c r="Y1261">
        <v>733</v>
      </c>
    </row>
    <row r="1262" spans="1:25" x14ac:dyDescent="0.75">
      <c r="A1262" s="2">
        <v>733.32</v>
      </c>
      <c r="B1262">
        <v>991.52</v>
      </c>
      <c r="C1262">
        <v>1628.67</v>
      </c>
      <c r="D1262">
        <v>2248.52</v>
      </c>
      <c r="E1262">
        <v>1465.74</v>
      </c>
      <c r="F1262">
        <v>1723.93</v>
      </c>
      <c r="I1262">
        <v>637.15000000000009</v>
      </c>
      <c r="J1262">
        <v>1257</v>
      </c>
      <c r="K1262">
        <v>474.22</v>
      </c>
      <c r="L1262">
        <v>732.41000000000008</v>
      </c>
      <c r="P1262">
        <v>1.9728478380287213</v>
      </c>
      <c r="Q1262">
        <v>0.96435206138286367</v>
      </c>
      <c r="S1262">
        <v>0.74428313583928429</v>
      </c>
      <c r="T1262">
        <v>1.0096470671755287</v>
      </c>
      <c r="V1262">
        <v>1.1495095346464725</v>
      </c>
      <c r="W1262">
        <v>0.90715443040989574</v>
      </c>
      <c r="Y1262">
        <v>733.32</v>
      </c>
    </row>
    <row r="1263" spans="1:25" x14ac:dyDescent="0.75">
      <c r="A1263" s="2">
        <v>733.65</v>
      </c>
      <c r="B1263">
        <v>997.59</v>
      </c>
      <c r="C1263">
        <v>1644.75</v>
      </c>
      <c r="D1263">
        <v>2281.59</v>
      </c>
      <c r="E1263">
        <v>1478.18</v>
      </c>
      <c r="F1263">
        <v>1723.33</v>
      </c>
      <c r="I1263">
        <v>647.16</v>
      </c>
      <c r="J1263">
        <v>1284</v>
      </c>
      <c r="K1263">
        <v>480.59000000000003</v>
      </c>
      <c r="L1263">
        <v>725.7399999999999</v>
      </c>
      <c r="P1263">
        <v>1.9840534025588727</v>
      </c>
      <c r="Q1263">
        <v>0.96982947785934559</v>
      </c>
      <c r="S1263">
        <v>0.74261388219296631</v>
      </c>
      <c r="T1263">
        <v>1.0073826640643706</v>
      </c>
      <c r="V1263">
        <v>1.1214228320662587</v>
      </c>
      <c r="W1263">
        <v>0.8849893452902825</v>
      </c>
      <c r="Y1263">
        <v>733.65</v>
      </c>
    </row>
    <row r="1264" spans="1:25" x14ac:dyDescent="0.75">
      <c r="A1264" s="2">
        <v>733.97</v>
      </c>
      <c r="B1264">
        <v>1017.61</v>
      </c>
      <c r="C1264">
        <v>1620.17</v>
      </c>
      <c r="D1264">
        <v>2254.89</v>
      </c>
      <c r="E1264">
        <v>1440.86</v>
      </c>
      <c r="F1264">
        <v>1740.32</v>
      </c>
      <c r="I1264">
        <v>602.56000000000006</v>
      </c>
      <c r="J1264">
        <v>1237.2799999999997</v>
      </c>
      <c r="K1264">
        <v>423.24999999999989</v>
      </c>
      <c r="L1264">
        <v>722.70999999999992</v>
      </c>
      <c r="P1264">
        <v>2.0533722782793409</v>
      </c>
      <c r="Q1264">
        <v>1.0037133889269982</v>
      </c>
      <c r="S1264">
        <v>0.70241967604885791</v>
      </c>
      <c r="T1264">
        <v>0.95285776567998659</v>
      </c>
      <c r="V1264">
        <v>1.1993992299522036</v>
      </c>
      <c r="W1264">
        <v>0.94652570725825402</v>
      </c>
      <c r="Y1264">
        <v>733.97</v>
      </c>
    </row>
    <row r="1265" spans="1:25" x14ac:dyDescent="0.75">
      <c r="A1265" s="2">
        <v>734.29</v>
      </c>
      <c r="B1265">
        <v>1009.42</v>
      </c>
      <c r="C1265">
        <v>1627.76</v>
      </c>
      <c r="D1265">
        <v>2265.5100000000002</v>
      </c>
      <c r="E1265">
        <v>1423.87</v>
      </c>
      <c r="F1265">
        <v>1689.04</v>
      </c>
      <c r="I1265">
        <v>618.34</v>
      </c>
      <c r="J1265">
        <v>1256.0900000000001</v>
      </c>
      <c r="K1265">
        <v>414.44999999999993</v>
      </c>
      <c r="L1265">
        <v>679.62</v>
      </c>
      <c r="P1265">
        <v>2.0313904971374974</v>
      </c>
      <c r="Q1265">
        <v>0.9929684264679649</v>
      </c>
      <c r="S1265">
        <v>0.67026231523110247</v>
      </c>
      <c r="T1265">
        <v>0.90923513945839385</v>
      </c>
      <c r="V1265">
        <v>1.0991040527864928</v>
      </c>
      <c r="W1265">
        <v>0.86737611208538612</v>
      </c>
      <c r="Y1265">
        <v>734.29</v>
      </c>
    </row>
    <row r="1266" spans="1:25" x14ac:dyDescent="0.75">
      <c r="A1266" s="2">
        <v>734.62</v>
      </c>
      <c r="B1266">
        <v>996.98</v>
      </c>
      <c r="C1266">
        <v>1596.81</v>
      </c>
      <c r="D1266">
        <v>2174.4899999999998</v>
      </c>
      <c r="E1266">
        <v>1393.53</v>
      </c>
      <c r="F1266">
        <v>1689.95</v>
      </c>
      <c r="I1266">
        <v>599.82999999999993</v>
      </c>
      <c r="J1266">
        <v>1177.5099999999998</v>
      </c>
      <c r="K1266">
        <v>396.54999999999995</v>
      </c>
      <c r="L1266">
        <v>692.97</v>
      </c>
      <c r="P1266">
        <v>1.9630728706466831</v>
      </c>
      <c r="Q1266">
        <v>0.95957393822348325</v>
      </c>
      <c r="S1266">
        <v>0.6611039794608472</v>
      </c>
      <c r="T1266">
        <v>0.89681152483461224</v>
      </c>
      <c r="V1266">
        <v>1.1552773285764302</v>
      </c>
      <c r="W1266">
        <v>0.91170618022975392</v>
      </c>
      <c r="Y1266">
        <v>734.62</v>
      </c>
    </row>
    <row r="1267" spans="1:25" x14ac:dyDescent="0.75">
      <c r="A1267" s="2">
        <v>734.94</v>
      </c>
      <c r="B1267">
        <v>1004.26</v>
      </c>
      <c r="C1267">
        <v>1565.25</v>
      </c>
      <c r="D1267">
        <v>2153.25</v>
      </c>
      <c r="E1267">
        <v>1382</v>
      </c>
      <c r="F1267">
        <v>1635.64</v>
      </c>
      <c r="I1267">
        <v>560.99</v>
      </c>
      <c r="J1267">
        <v>1148.99</v>
      </c>
      <c r="K1267">
        <v>377.74</v>
      </c>
      <c r="L1267">
        <v>631.38000000000011</v>
      </c>
      <c r="P1267">
        <v>2.048147025793686</v>
      </c>
      <c r="Q1267">
        <v>1.0011592218449479</v>
      </c>
      <c r="S1267">
        <v>0.67334533592399148</v>
      </c>
      <c r="T1267">
        <v>0.91341736884225155</v>
      </c>
      <c r="V1267">
        <v>1.1254746073905062</v>
      </c>
      <c r="W1267">
        <v>0.88818687069188529</v>
      </c>
      <c r="Y1267">
        <v>734.94</v>
      </c>
    </row>
    <row r="1268" spans="1:25" x14ac:dyDescent="0.75">
      <c r="A1268" s="2">
        <v>735.26</v>
      </c>
      <c r="B1268">
        <v>1004.87</v>
      </c>
      <c r="C1268">
        <v>1537.95</v>
      </c>
      <c r="D1268">
        <v>2162.66</v>
      </c>
      <c r="E1268">
        <v>1364.1</v>
      </c>
      <c r="F1268">
        <v>1669.93</v>
      </c>
      <c r="I1268">
        <v>533.08000000000004</v>
      </c>
      <c r="J1268">
        <v>1157.79</v>
      </c>
      <c r="K1268">
        <v>359.2299999999999</v>
      </c>
      <c r="L1268">
        <v>665.06000000000006</v>
      </c>
      <c r="P1268">
        <v>2.1718878967509565</v>
      </c>
      <c r="Q1268">
        <v>1.061645267288873</v>
      </c>
      <c r="S1268">
        <v>0.67387634126209928</v>
      </c>
      <c r="T1268">
        <v>0.9141376968417172</v>
      </c>
      <c r="V1268">
        <v>1.2475801005477603</v>
      </c>
      <c r="W1268">
        <v>0.98454843686980709</v>
      </c>
      <c r="Y1268">
        <v>735.26</v>
      </c>
    </row>
    <row r="1269" spans="1:25" x14ac:dyDescent="0.75">
      <c r="A1269" s="2">
        <v>735.58</v>
      </c>
      <c r="B1269">
        <v>1007.9</v>
      </c>
      <c r="C1269">
        <v>1520.96</v>
      </c>
      <c r="D1269">
        <v>2111.6799999999998</v>
      </c>
      <c r="E1269">
        <v>1397.17</v>
      </c>
      <c r="F1269">
        <v>1613.5</v>
      </c>
      <c r="I1269">
        <v>513.06000000000006</v>
      </c>
      <c r="J1269">
        <v>1103.7799999999997</v>
      </c>
      <c r="K1269">
        <v>389.2700000000001</v>
      </c>
      <c r="L1269">
        <v>605.6</v>
      </c>
      <c r="P1269">
        <v>2.151366311932327</v>
      </c>
      <c r="Q1269">
        <v>1.0516140665843814</v>
      </c>
      <c r="S1269">
        <v>0.75872217674346087</v>
      </c>
      <c r="T1269">
        <v>1.0292341498323059</v>
      </c>
      <c r="V1269">
        <v>1.1803687677854442</v>
      </c>
      <c r="W1269">
        <v>0.93150750380104386</v>
      </c>
      <c r="Y1269">
        <v>735.58</v>
      </c>
    </row>
    <row r="1270" spans="1:25" x14ac:dyDescent="0.75">
      <c r="A1270" s="2">
        <v>735.9</v>
      </c>
      <c r="B1270">
        <v>998.2</v>
      </c>
      <c r="C1270">
        <v>1499.11</v>
      </c>
      <c r="D1270">
        <v>2022.79</v>
      </c>
      <c r="E1270">
        <v>1365.92</v>
      </c>
      <c r="F1270">
        <v>1614.1</v>
      </c>
      <c r="I1270">
        <v>500.90999999999985</v>
      </c>
      <c r="J1270">
        <v>1024.5899999999999</v>
      </c>
      <c r="K1270">
        <v>367.72</v>
      </c>
      <c r="L1270">
        <v>615.89999999999986</v>
      </c>
      <c r="P1270">
        <v>2.0454572677726541</v>
      </c>
      <c r="Q1270">
        <v>0.9998444353509246</v>
      </c>
      <c r="S1270">
        <v>0.73410393084586079</v>
      </c>
      <c r="T1270">
        <v>0.99583860642597899</v>
      </c>
      <c r="V1270">
        <v>1.2295621968018207</v>
      </c>
      <c r="W1270">
        <v>0.97032931061014105</v>
      </c>
      <c r="Y1270">
        <v>735.9</v>
      </c>
    </row>
    <row r="1271" spans="1:25" x14ac:dyDescent="0.75">
      <c r="A1271" s="2">
        <v>736.23</v>
      </c>
      <c r="B1271">
        <v>1018.83</v>
      </c>
      <c r="C1271">
        <v>1517.92</v>
      </c>
      <c r="D1271">
        <v>2048.58</v>
      </c>
      <c r="E1271">
        <v>1359.24</v>
      </c>
      <c r="F1271">
        <v>1554.33</v>
      </c>
      <c r="I1271">
        <v>499.09000000000003</v>
      </c>
      <c r="J1271">
        <v>1029.75</v>
      </c>
      <c r="K1271">
        <v>340.40999999999997</v>
      </c>
      <c r="L1271">
        <v>535.49999999999989</v>
      </c>
      <c r="P1271">
        <v>2.0632551243262736</v>
      </c>
      <c r="Q1271">
        <v>1.0085442444922261</v>
      </c>
      <c r="S1271">
        <v>0.68206135166002113</v>
      </c>
      <c r="T1271">
        <v>0.92524096029769243</v>
      </c>
      <c r="V1271">
        <v>1.0729527740487685</v>
      </c>
      <c r="W1271">
        <v>0.84673839864953659</v>
      </c>
      <c r="Y1271">
        <v>736.23</v>
      </c>
    </row>
    <row r="1272" spans="1:25" x14ac:dyDescent="0.75">
      <c r="A1272" s="2">
        <v>736.55</v>
      </c>
      <c r="B1272">
        <v>1016.7</v>
      </c>
      <c r="C1272">
        <v>1509.13</v>
      </c>
      <c r="D1272">
        <v>1982.13</v>
      </c>
      <c r="E1272">
        <v>1349.84</v>
      </c>
      <c r="F1272">
        <v>1592.26</v>
      </c>
      <c r="I1272">
        <v>492.43000000000006</v>
      </c>
      <c r="J1272">
        <v>965.43000000000006</v>
      </c>
      <c r="K1272">
        <v>333.13999999999987</v>
      </c>
      <c r="L1272">
        <v>575.55999999999995</v>
      </c>
      <c r="P1272">
        <v>1.9605426151940375</v>
      </c>
      <c r="Q1272">
        <v>0.95833711852834536</v>
      </c>
      <c r="S1272">
        <v>0.67652255142862905</v>
      </c>
      <c r="T1272">
        <v>0.91772737690447193</v>
      </c>
      <c r="V1272">
        <v>1.1688158723067235</v>
      </c>
      <c r="W1272">
        <v>0.92239034556815702</v>
      </c>
      <c r="Y1272">
        <v>736.55</v>
      </c>
    </row>
    <row r="1273" spans="1:25" x14ac:dyDescent="0.75">
      <c r="A1273" s="2">
        <v>736.87</v>
      </c>
      <c r="B1273">
        <v>1010.03</v>
      </c>
      <c r="C1273">
        <v>1493.05</v>
      </c>
      <c r="D1273">
        <v>2006.71</v>
      </c>
      <c r="E1273">
        <v>1352.57</v>
      </c>
      <c r="F1273">
        <v>1563.43</v>
      </c>
      <c r="I1273">
        <v>483.02</v>
      </c>
      <c r="J1273">
        <v>996.68000000000006</v>
      </c>
      <c r="K1273">
        <v>342.53999999999996</v>
      </c>
      <c r="L1273">
        <v>553.40000000000009</v>
      </c>
      <c r="P1273">
        <v>2.0634342263260321</v>
      </c>
      <c r="Q1273">
        <v>1.0086317917319756</v>
      </c>
      <c r="S1273">
        <v>0.709163181648793</v>
      </c>
      <c r="T1273">
        <v>0.96200557559748334</v>
      </c>
      <c r="V1273">
        <v>1.145708252246284</v>
      </c>
      <c r="W1273">
        <v>0.90415458563554973</v>
      </c>
      <c r="Y1273">
        <v>736.87</v>
      </c>
    </row>
    <row r="1274" spans="1:25" x14ac:dyDescent="0.75">
      <c r="A1274" s="2">
        <v>737.19</v>
      </c>
      <c r="B1274">
        <v>1004.57</v>
      </c>
      <c r="C1274">
        <v>1486.67</v>
      </c>
      <c r="D1274">
        <v>1977.58</v>
      </c>
      <c r="E1274">
        <v>1365.92</v>
      </c>
      <c r="F1274">
        <v>1562.83</v>
      </c>
      <c r="I1274">
        <v>482.1</v>
      </c>
      <c r="J1274">
        <v>973.00999999999988</v>
      </c>
      <c r="K1274">
        <v>361.35</v>
      </c>
      <c r="L1274">
        <v>558.25999999999988</v>
      </c>
      <c r="P1274">
        <v>2.0182742169674337</v>
      </c>
      <c r="Q1274">
        <v>0.98655702890558894</v>
      </c>
      <c r="S1274">
        <v>0.74953329184816431</v>
      </c>
      <c r="T1274">
        <v>1.0167690942124605</v>
      </c>
      <c r="V1274">
        <v>1.1579755237502589</v>
      </c>
      <c r="W1274">
        <v>0.91383550550481751</v>
      </c>
      <c r="Y1274">
        <v>737.19</v>
      </c>
    </row>
    <row r="1275" spans="1:25" x14ac:dyDescent="0.75">
      <c r="A1275" s="2">
        <v>737.52</v>
      </c>
      <c r="B1275">
        <v>1029.1400000000001</v>
      </c>
      <c r="C1275">
        <v>1510.64</v>
      </c>
      <c r="D1275">
        <v>2006.1</v>
      </c>
      <c r="E1275">
        <v>1359.55</v>
      </c>
      <c r="F1275">
        <v>1554.33</v>
      </c>
      <c r="I1275">
        <v>481.5</v>
      </c>
      <c r="J1275">
        <v>976.95999999999981</v>
      </c>
      <c r="K1275">
        <v>330.40999999999985</v>
      </c>
      <c r="L1275">
        <v>525.18999999999983</v>
      </c>
      <c r="P1275">
        <v>2.0289927310488056</v>
      </c>
      <c r="Q1275">
        <v>0.99179636918824365</v>
      </c>
      <c r="S1275">
        <v>0.68620976116303189</v>
      </c>
      <c r="T1275">
        <v>0.93086842824164218</v>
      </c>
      <c r="V1275">
        <v>1.0907372793354098</v>
      </c>
      <c r="W1275">
        <v>0.86077333466108219</v>
      </c>
      <c r="Y1275">
        <v>737.52</v>
      </c>
    </row>
    <row r="1276" spans="1:25" x14ac:dyDescent="0.75">
      <c r="A1276" s="2">
        <v>737.84</v>
      </c>
      <c r="B1276">
        <v>991.82</v>
      </c>
      <c r="C1276">
        <v>1492.13</v>
      </c>
      <c r="D1276">
        <v>1986.07</v>
      </c>
      <c r="E1276">
        <v>1352.57</v>
      </c>
      <c r="F1276">
        <v>1570.11</v>
      </c>
      <c r="I1276">
        <v>500.31000000000006</v>
      </c>
      <c r="J1276">
        <v>994.24999999999989</v>
      </c>
      <c r="K1276">
        <v>360.74999999999989</v>
      </c>
      <c r="L1276">
        <v>578.28999999999985</v>
      </c>
      <c r="P1276">
        <v>1.987267893905778</v>
      </c>
      <c r="Q1276">
        <v>0.97140076039666634</v>
      </c>
      <c r="S1276">
        <v>0.72105294717275259</v>
      </c>
      <c r="T1276">
        <v>0.97813447374473728</v>
      </c>
      <c r="V1276">
        <v>1.155863364713877</v>
      </c>
      <c r="W1276">
        <v>0.91216866032447419</v>
      </c>
      <c r="Y1276">
        <v>737.84</v>
      </c>
    </row>
    <row r="1277" spans="1:25" x14ac:dyDescent="0.75">
      <c r="A1277" s="2">
        <v>738.16</v>
      </c>
      <c r="B1277">
        <v>1034</v>
      </c>
      <c r="C1277">
        <v>1503.97</v>
      </c>
      <c r="D1277">
        <v>2031.28</v>
      </c>
      <c r="E1277">
        <v>1357.42</v>
      </c>
      <c r="F1277">
        <v>1594.38</v>
      </c>
      <c r="I1277">
        <v>469.97</v>
      </c>
      <c r="J1277">
        <v>997.28</v>
      </c>
      <c r="K1277">
        <v>323.42000000000007</v>
      </c>
      <c r="L1277">
        <v>560.38000000000011</v>
      </c>
      <c r="P1277">
        <v>2.1220077877311314</v>
      </c>
      <c r="Q1277">
        <v>1.0372632622360485</v>
      </c>
      <c r="S1277">
        <v>0.68817158542034607</v>
      </c>
      <c r="T1277">
        <v>0.93352971399746876</v>
      </c>
      <c r="V1277">
        <v>1.1923739813179566</v>
      </c>
      <c r="W1277">
        <v>0.94098161629493005</v>
      </c>
      <c r="Y1277">
        <v>738.16</v>
      </c>
    </row>
    <row r="1278" spans="1:25" x14ac:dyDescent="0.75">
      <c r="A1278" s="2">
        <v>738.48</v>
      </c>
      <c r="B1278">
        <v>1007.9</v>
      </c>
      <c r="C1278">
        <v>1473.02</v>
      </c>
      <c r="D1278">
        <v>1966.96</v>
      </c>
      <c r="E1278">
        <v>1352.87</v>
      </c>
      <c r="F1278">
        <v>1578.3</v>
      </c>
      <c r="I1278">
        <v>465.12</v>
      </c>
      <c r="J1278">
        <v>959.06000000000006</v>
      </c>
      <c r="K1278">
        <v>344.96999999999991</v>
      </c>
      <c r="L1278">
        <v>570.4</v>
      </c>
      <c r="P1278">
        <v>2.0619625042999656</v>
      </c>
      <c r="Q1278">
        <v>1.0079123960734448</v>
      </c>
      <c r="S1278">
        <v>0.74167956656346734</v>
      </c>
      <c r="T1278">
        <v>1.0061152310275114</v>
      </c>
      <c r="V1278">
        <v>1.2263501891984863</v>
      </c>
      <c r="W1278">
        <v>0.96779450177206461</v>
      </c>
      <c r="Y1278">
        <v>738.48</v>
      </c>
    </row>
    <row r="1279" spans="1:25" x14ac:dyDescent="0.75">
      <c r="A1279" s="2">
        <v>738.8</v>
      </c>
      <c r="B1279">
        <v>1001.23</v>
      </c>
      <c r="C1279">
        <v>1478.18</v>
      </c>
      <c r="D1279">
        <v>2005.8</v>
      </c>
      <c r="E1279">
        <v>1343.77</v>
      </c>
      <c r="F1279">
        <v>1579.82</v>
      </c>
      <c r="I1279">
        <v>476.95000000000005</v>
      </c>
      <c r="J1279">
        <v>1004.5699999999999</v>
      </c>
      <c r="K1279">
        <v>342.53999999999996</v>
      </c>
      <c r="L1279">
        <v>578.58999999999992</v>
      </c>
      <c r="P1279">
        <v>2.1062375511059854</v>
      </c>
      <c r="Q1279">
        <v>1.0295545784213094</v>
      </c>
      <c r="S1279">
        <v>0.71818848935947155</v>
      </c>
      <c r="T1279">
        <v>0.9742487328338324</v>
      </c>
      <c r="V1279">
        <v>1.2131040989621551</v>
      </c>
      <c r="W1279">
        <v>0.95734113093752626</v>
      </c>
      <c r="Y1279">
        <v>738.8</v>
      </c>
    </row>
    <row r="1280" spans="1:25" x14ac:dyDescent="0.75">
      <c r="A1280" s="2">
        <v>739.13</v>
      </c>
      <c r="B1280">
        <v>1029.75</v>
      </c>
      <c r="C1280">
        <v>1514.28</v>
      </c>
      <c r="D1280">
        <v>2017.63</v>
      </c>
      <c r="E1280">
        <v>1376.54</v>
      </c>
      <c r="F1280">
        <v>1618.65</v>
      </c>
      <c r="I1280">
        <v>484.53</v>
      </c>
      <c r="J1280">
        <v>987.88000000000011</v>
      </c>
      <c r="K1280">
        <v>346.78999999999996</v>
      </c>
      <c r="L1280">
        <v>588.90000000000009</v>
      </c>
      <c r="P1280">
        <v>2.0388417641838488</v>
      </c>
      <c r="Q1280">
        <v>0.99661069659014678</v>
      </c>
      <c r="S1280">
        <v>0.71572451654180336</v>
      </c>
      <c r="T1280">
        <v>0.97090626434413108</v>
      </c>
      <c r="V1280">
        <v>1.2154046189090462</v>
      </c>
      <c r="W1280">
        <v>0.95915662424068571</v>
      </c>
      <c r="Y1280">
        <v>739.13</v>
      </c>
    </row>
    <row r="1281" spans="1:25" x14ac:dyDescent="0.75">
      <c r="A1281" s="2">
        <v>739.45</v>
      </c>
      <c r="B1281">
        <v>1017.92</v>
      </c>
      <c r="C1281">
        <v>1483.03</v>
      </c>
      <c r="D1281">
        <v>2010.35</v>
      </c>
      <c r="E1281">
        <v>1369.26</v>
      </c>
      <c r="F1281">
        <v>1590.74</v>
      </c>
      <c r="I1281">
        <v>465.11</v>
      </c>
      <c r="J1281">
        <v>992.43</v>
      </c>
      <c r="K1281">
        <v>351.34000000000003</v>
      </c>
      <c r="L1281">
        <v>572.82000000000005</v>
      </c>
      <c r="P1281">
        <v>2.1337533056696265</v>
      </c>
      <c r="Q1281">
        <v>1.0430046145175884</v>
      </c>
      <c r="S1281">
        <v>0.75539119778117014</v>
      </c>
      <c r="T1281">
        <v>1.0247155560631378</v>
      </c>
      <c r="V1281">
        <v>1.2315796263249554</v>
      </c>
      <c r="W1281">
        <v>0.9719213984308952</v>
      </c>
      <c r="Y1281">
        <v>739.45</v>
      </c>
    </row>
    <row r="1282" spans="1:25" x14ac:dyDescent="0.75">
      <c r="A1282" s="2">
        <v>739.77</v>
      </c>
      <c r="B1282">
        <v>1018.83</v>
      </c>
      <c r="C1282">
        <v>1486.67</v>
      </c>
      <c r="D1282">
        <v>1988.81</v>
      </c>
      <c r="E1282">
        <v>1378.06</v>
      </c>
      <c r="F1282">
        <v>1605.3</v>
      </c>
      <c r="I1282">
        <v>467.84000000000003</v>
      </c>
      <c r="J1282">
        <v>969.9799999999999</v>
      </c>
      <c r="K1282">
        <v>359.2299999999999</v>
      </c>
      <c r="L1282">
        <v>586.46999999999991</v>
      </c>
      <c r="P1282">
        <v>2.0733156634746917</v>
      </c>
      <c r="Q1282">
        <v>1.0134619586105609</v>
      </c>
      <c r="S1282">
        <v>0.76784798221614203</v>
      </c>
      <c r="T1282">
        <v>1.0416136359276305</v>
      </c>
      <c r="V1282">
        <v>1.2535695964432281</v>
      </c>
      <c r="W1282">
        <v>0.98927514645657577</v>
      </c>
      <c r="Y1282">
        <v>739.77</v>
      </c>
    </row>
    <row r="1283" spans="1:25" x14ac:dyDescent="0.75">
      <c r="A1283" s="2">
        <v>740.09</v>
      </c>
      <c r="B1283">
        <v>991.52</v>
      </c>
      <c r="C1283">
        <v>1496.38</v>
      </c>
      <c r="D1283">
        <v>1982.13</v>
      </c>
      <c r="E1283">
        <v>1347.72</v>
      </c>
      <c r="F1283">
        <v>1552.82</v>
      </c>
      <c r="I1283">
        <v>504.86000000000013</v>
      </c>
      <c r="J1283">
        <v>990.61000000000013</v>
      </c>
      <c r="K1283">
        <v>356.20000000000005</v>
      </c>
      <c r="L1283">
        <v>561.29999999999995</v>
      </c>
      <c r="P1283">
        <v>1.9621479221962521</v>
      </c>
      <c r="Q1283">
        <v>0.95912181215088288</v>
      </c>
      <c r="S1283">
        <v>0.7055421304916214</v>
      </c>
      <c r="T1283">
        <v>0.95709348837571906</v>
      </c>
      <c r="V1283">
        <v>1.1117933684585821</v>
      </c>
      <c r="W1283">
        <v>0.87739009507887722</v>
      </c>
      <c r="Y1283">
        <v>740.09</v>
      </c>
    </row>
    <row r="1284" spans="1:25" x14ac:dyDescent="0.75">
      <c r="A1284" s="2">
        <v>740.41</v>
      </c>
      <c r="B1284">
        <v>1002.75</v>
      </c>
      <c r="C1284">
        <v>1489.71</v>
      </c>
      <c r="D1284">
        <v>2014.9</v>
      </c>
      <c r="E1284">
        <v>1365.92</v>
      </c>
      <c r="F1284">
        <v>1555.24</v>
      </c>
      <c r="I1284">
        <v>486.96000000000004</v>
      </c>
      <c r="J1284">
        <v>1012.1500000000001</v>
      </c>
      <c r="K1284">
        <v>363.17000000000007</v>
      </c>
      <c r="L1284">
        <v>552.49</v>
      </c>
      <c r="P1284">
        <v>2.0785074749466075</v>
      </c>
      <c r="Q1284">
        <v>1.0159997793176339</v>
      </c>
      <c r="S1284">
        <v>0.74579020864136691</v>
      </c>
      <c r="T1284">
        <v>1.0116914660895615</v>
      </c>
      <c r="V1284">
        <v>1.1345695745030393</v>
      </c>
      <c r="W1284">
        <v>0.89536431416833639</v>
      </c>
      <c r="Y1284">
        <v>740.41</v>
      </c>
    </row>
    <row r="1285" spans="1:25" x14ac:dyDescent="0.75">
      <c r="A1285" s="2">
        <v>740.73</v>
      </c>
      <c r="B1285">
        <v>1001.23</v>
      </c>
      <c r="C1285">
        <v>1496.38</v>
      </c>
      <c r="D1285">
        <v>1982.74</v>
      </c>
      <c r="E1285">
        <v>1365.31</v>
      </c>
      <c r="F1285">
        <v>1593.77</v>
      </c>
      <c r="I1285">
        <v>495.15000000000009</v>
      </c>
      <c r="J1285">
        <v>981.51</v>
      </c>
      <c r="K1285">
        <v>364.07999999999993</v>
      </c>
      <c r="L1285">
        <v>592.54</v>
      </c>
      <c r="P1285">
        <v>1.9822478036958493</v>
      </c>
      <c r="Q1285">
        <v>0.96894687913478961</v>
      </c>
      <c r="S1285">
        <v>0.73529233565586161</v>
      </c>
      <c r="T1285">
        <v>0.99745072065140961</v>
      </c>
      <c r="V1285">
        <v>1.1966878723619103</v>
      </c>
      <c r="W1285">
        <v>0.94438599464489448</v>
      </c>
      <c r="Y1285">
        <v>740.73</v>
      </c>
    </row>
    <row r="1286" spans="1:25" x14ac:dyDescent="0.75">
      <c r="A1286" s="2">
        <v>741.06</v>
      </c>
      <c r="B1286">
        <v>1016.7</v>
      </c>
      <c r="C1286">
        <v>1500.93</v>
      </c>
      <c r="D1286">
        <v>1993.05</v>
      </c>
      <c r="E1286">
        <v>1337.7</v>
      </c>
      <c r="F1286">
        <v>1543.11</v>
      </c>
      <c r="I1286">
        <v>484.23</v>
      </c>
      <c r="J1286">
        <v>976.34999999999991</v>
      </c>
      <c r="K1286">
        <v>321</v>
      </c>
      <c r="L1286">
        <v>526.40999999999985</v>
      </c>
      <c r="P1286">
        <v>2.0162939099188399</v>
      </c>
      <c r="Q1286">
        <v>0.98558903069119519</v>
      </c>
      <c r="S1286">
        <v>0.66290812217334738</v>
      </c>
      <c r="T1286">
        <v>0.89925890985615764</v>
      </c>
      <c r="V1286">
        <v>1.0871073663341797</v>
      </c>
      <c r="W1286">
        <v>0.85790872887764169</v>
      </c>
      <c r="Y1286">
        <v>741.06</v>
      </c>
    </row>
    <row r="1287" spans="1:25" x14ac:dyDescent="0.75">
      <c r="A1287" s="2">
        <v>741.38</v>
      </c>
      <c r="B1287">
        <v>1028.23</v>
      </c>
      <c r="C1287">
        <v>1451.78</v>
      </c>
      <c r="D1287">
        <v>1924.48</v>
      </c>
      <c r="E1287">
        <v>1330.72</v>
      </c>
      <c r="F1287">
        <v>1527.33</v>
      </c>
      <c r="I1287">
        <v>423.54999999999995</v>
      </c>
      <c r="J1287">
        <v>896.25</v>
      </c>
      <c r="K1287">
        <v>302.49</v>
      </c>
      <c r="L1287">
        <v>499.09999999999991</v>
      </c>
      <c r="P1287">
        <v>2.1160429701333965</v>
      </c>
      <c r="Q1287">
        <v>1.0343475867159859</v>
      </c>
      <c r="S1287">
        <v>0.71417778302443646</v>
      </c>
      <c r="T1287">
        <v>0.96880806423141375</v>
      </c>
      <c r="V1287">
        <v>1.1783732735214258</v>
      </c>
      <c r="W1287">
        <v>0.92993272655222481</v>
      </c>
      <c r="Y1287">
        <v>741.38</v>
      </c>
    </row>
    <row r="1288" spans="1:25" x14ac:dyDescent="0.75">
      <c r="A1288" s="2">
        <v>741.7</v>
      </c>
      <c r="B1288">
        <v>1013.97</v>
      </c>
      <c r="C1288">
        <v>1487.28</v>
      </c>
      <c r="D1288">
        <v>1932.68</v>
      </c>
      <c r="E1288">
        <v>1307.3599999999999</v>
      </c>
      <c r="F1288">
        <v>1493.05</v>
      </c>
      <c r="I1288">
        <v>473.30999999999995</v>
      </c>
      <c r="J1288">
        <v>918.71</v>
      </c>
      <c r="K1288">
        <v>293.38999999999987</v>
      </c>
      <c r="L1288">
        <v>479.07999999999993</v>
      </c>
      <c r="P1288">
        <v>1.9410323044093727</v>
      </c>
      <c r="Q1288">
        <v>0.94880024089351889</v>
      </c>
      <c r="S1288">
        <v>0.61986858507109488</v>
      </c>
      <c r="V1288">
        <v>1.0121907417971308</v>
      </c>
      <c r="W1288">
        <v>0.79878703757210601</v>
      </c>
      <c r="Y1288">
        <v>741.7</v>
      </c>
    </row>
    <row r="1289" spans="1:25" x14ac:dyDescent="0.75">
      <c r="A1289" s="2">
        <v>742.02</v>
      </c>
      <c r="B1289">
        <v>1019.74</v>
      </c>
      <c r="C1289">
        <v>1452.39</v>
      </c>
      <c r="D1289">
        <v>1927.52</v>
      </c>
      <c r="E1289">
        <v>1315.86</v>
      </c>
      <c r="F1289">
        <v>1502.75</v>
      </c>
      <c r="I1289">
        <v>432.65000000000009</v>
      </c>
      <c r="J1289">
        <v>907.78</v>
      </c>
      <c r="K1289">
        <v>296.11999999999989</v>
      </c>
      <c r="L1289">
        <v>483.01</v>
      </c>
      <c r="P1289">
        <v>2.0981856003698134</v>
      </c>
      <c r="Q1289">
        <v>1.0256186867925157</v>
      </c>
      <c r="S1289">
        <v>0.68443314457413573</v>
      </c>
      <c r="V1289">
        <v>1.1163989367849299</v>
      </c>
      <c r="W1289">
        <v>0.88102465537253039</v>
      </c>
      <c r="Y1289">
        <v>742.02</v>
      </c>
    </row>
    <row r="1290" spans="1:25" x14ac:dyDescent="0.75">
      <c r="A1290" s="2">
        <v>742.34</v>
      </c>
      <c r="B1290">
        <v>1010.03</v>
      </c>
      <c r="C1290">
        <v>1469.08</v>
      </c>
      <c r="D1290">
        <v>1896.27</v>
      </c>
      <c r="E1290">
        <v>1328.3</v>
      </c>
      <c r="F1290">
        <v>1495.78</v>
      </c>
      <c r="I1290">
        <v>459.04999999999995</v>
      </c>
      <c r="J1290">
        <v>886.24</v>
      </c>
      <c r="K1290">
        <v>318.27</v>
      </c>
      <c r="L1290">
        <v>485.75</v>
      </c>
      <c r="P1290">
        <v>1.9305957956649604</v>
      </c>
      <c r="Q1290">
        <v>0.94369874825566258</v>
      </c>
      <c r="S1290">
        <v>0.69332316741095745</v>
      </c>
      <c r="V1290">
        <v>1.0581635987365212</v>
      </c>
      <c r="W1290">
        <v>0.83506727674732473</v>
      </c>
      <c r="Y1290">
        <v>742.34</v>
      </c>
    </row>
    <row r="1291" spans="1:25" x14ac:dyDescent="0.75">
      <c r="A1291" s="2">
        <v>742.66</v>
      </c>
      <c r="B1291">
        <v>1020.04</v>
      </c>
      <c r="C1291">
        <v>1430.24</v>
      </c>
      <c r="D1291">
        <v>1873.51</v>
      </c>
      <c r="E1291">
        <v>1292.5</v>
      </c>
      <c r="F1291">
        <v>1476.05</v>
      </c>
      <c r="I1291">
        <v>410.20000000000005</v>
      </c>
      <c r="J1291">
        <v>853.47</v>
      </c>
      <c r="K1291">
        <v>272.46000000000004</v>
      </c>
      <c r="L1291">
        <v>456.01</v>
      </c>
      <c r="P1291">
        <v>2.0806192101413941</v>
      </c>
      <c r="Q1291">
        <v>1.0170320212112722</v>
      </c>
      <c r="S1291">
        <v>0.66421257922964405</v>
      </c>
      <c r="V1291">
        <v>1.11167723061921</v>
      </c>
      <c r="W1291">
        <v>0.87729844298522397</v>
      </c>
      <c r="Y1291">
        <v>742.66</v>
      </c>
    </row>
    <row r="1292" spans="1:25" x14ac:dyDescent="0.75">
      <c r="A1292" s="2">
        <v>742.98</v>
      </c>
      <c r="B1292">
        <v>998.8</v>
      </c>
      <c r="C1292">
        <v>1434.79</v>
      </c>
      <c r="D1292">
        <v>1890.81</v>
      </c>
      <c r="E1292">
        <v>1294.01</v>
      </c>
      <c r="F1292">
        <v>1499.42</v>
      </c>
      <c r="I1292">
        <v>435.99</v>
      </c>
      <c r="J1292">
        <v>892.01</v>
      </c>
      <c r="K1292">
        <v>295.21000000000004</v>
      </c>
      <c r="L1292">
        <v>500.62000000000012</v>
      </c>
      <c r="P1292">
        <v>2.0459414206747861</v>
      </c>
      <c r="Q1292">
        <v>1.0000810951886452</v>
      </c>
      <c r="S1292">
        <v>0.67710268584141842</v>
      </c>
      <c r="V1292">
        <v>1.1482373448932317</v>
      </c>
      <c r="W1292">
        <v>0.90615046085923912</v>
      </c>
      <c r="Y1292">
        <v>742.98</v>
      </c>
    </row>
    <row r="1293" spans="1:25" x14ac:dyDescent="0.75">
      <c r="A1293" s="2">
        <v>743.3</v>
      </c>
      <c r="B1293">
        <v>1019.74</v>
      </c>
      <c r="C1293">
        <v>1470.59</v>
      </c>
      <c r="D1293">
        <v>1891.72</v>
      </c>
      <c r="E1293">
        <v>1309.79</v>
      </c>
      <c r="F1293">
        <v>1496.08</v>
      </c>
      <c r="I1293">
        <v>450.84999999999991</v>
      </c>
      <c r="J1293">
        <v>871.98</v>
      </c>
      <c r="K1293">
        <v>290.04999999999995</v>
      </c>
      <c r="L1293">
        <v>476.33999999999992</v>
      </c>
      <c r="P1293">
        <v>1.9340800709770438</v>
      </c>
      <c r="Q1293">
        <v>0.94540190448234374</v>
      </c>
      <c r="S1293">
        <v>0.64334035710324944</v>
      </c>
      <c r="V1293">
        <v>1.0565376511034712</v>
      </c>
      <c r="W1293">
        <v>0.83378413332443058</v>
      </c>
      <c r="Y1293">
        <v>743.3</v>
      </c>
    </row>
    <row r="1294" spans="1:25" x14ac:dyDescent="0.75">
      <c r="A1294" s="2">
        <v>743.63</v>
      </c>
      <c r="B1294">
        <v>1027.6300000000001</v>
      </c>
      <c r="C1294">
        <v>1443.89</v>
      </c>
      <c r="D1294">
        <v>1867.75</v>
      </c>
      <c r="E1294">
        <v>1343.77</v>
      </c>
      <c r="F1294">
        <v>1489.4</v>
      </c>
      <c r="I1294">
        <v>416.26</v>
      </c>
      <c r="J1294">
        <v>840.11999999999989</v>
      </c>
      <c r="K1294">
        <v>316.13999999999987</v>
      </c>
      <c r="L1294">
        <v>461.77</v>
      </c>
      <c r="P1294">
        <v>2.0182578196319607</v>
      </c>
      <c r="Q1294">
        <v>0.98654901368821646</v>
      </c>
      <c r="S1294">
        <v>0.75947724979580045</v>
      </c>
      <c r="V1294">
        <v>1.1093307067698073</v>
      </c>
      <c r="W1294">
        <v>0.87544664494276336</v>
      </c>
      <c r="Y1294">
        <v>743.63</v>
      </c>
    </row>
    <row r="1295" spans="1:25" x14ac:dyDescent="0.75">
      <c r="A1295" s="2">
        <v>743.95</v>
      </c>
      <c r="B1295">
        <v>1035.51</v>
      </c>
      <c r="C1295">
        <v>1407.18</v>
      </c>
      <c r="D1295">
        <v>1848.94</v>
      </c>
      <c r="E1295">
        <v>1278.24</v>
      </c>
      <c r="F1295">
        <v>1459.37</v>
      </c>
      <c r="I1295">
        <v>371.67000000000007</v>
      </c>
      <c r="J1295">
        <v>813.43000000000006</v>
      </c>
      <c r="K1295">
        <v>242.73000000000002</v>
      </c>
      <c r="L1295">
        <v>423.8599999999999</v>
      </c>
      <c r="P1295">
        <v>2.1885812683294317</v>
      </c>
      <c r="Q1295">
        <v>1.0698051907167325</v>
      </c>
      <c r="S1295">
        <v>0.65307934457986916</v>
      </c>
      <c r="V1295">
        <v>1.1404202652891</v>
      </c>
      <c r="W1295">
        <v>0.89998148341101314</v>
      </c>
      <c r="Y1295">
        <v>743.95</v>
      </c>
    </row>
    <row r="1296" spans="1:25" x14ac:dyDescent="0.75">
      <c r="A1296" s="2">
        <v>744.27</v>
      </c>
      <c r="B1296">
        <v>1019.74</v>
      </c>
      <c r="C1296">
        <v>1429.03</v>
      </c>
      <c r="D1296">
        <v>1858.95</v>
      </c>
      <c r="E1296">
        <v>1295.23</v>
      </c>
      <c r="F1296">
        <v>1490.62</v>
      </c>
      <c r="I1296">
        <v>409.28999999999996</v>
      </c>
      <c r="J1296">
        <v>839.21</v>
      </c>
      <c r="K1296">
        <v>275.49</v>
      </c>
      <c r="L1296">
        <v>470.87999999999988</v>
      </c>
      <c r="P1296">
        <v>2.0504043587676222</v>
      </c>
      <c r="Q1296">
        <v>1.0022626337070699</v>
      </c>
      <c r="S1296">
        <v>0.67309242835153571</v>
      </c>
      <c r="V1296">
        <v>1.1504800996848199</v>
      </c>
      <c r="W1296">
        <v>0.90792036783625085</v>
      </c>
      <c r="Y1296">
        <v>744.27</v>
      </c>
    </row>
    <row r="1297" spans="1:25" x14ac:dyDescent="0.75">
      <c r="A1297" s="2">
        <v>744.59</v>
      </c>
      <c r="B1297">
        <v>1018.83</v>
      </c>
      <c r="C1297">
        <v>1408.09</v>
      </c>
      <c r="D1297">
        <v>1812.53</v>
      </c>
      <c r="E1297">
        <v>1275.2</v>
      </c>
      <c r="F1297">
        <v>1429.33</v>
      </c>
      <c r="I1297">
        <v>389.25999999999988</v>
      </c>
      <c r="J1297">
        <v>793.69999999999993</v>
      </c>
      <c r="K1297">
        <v>256.37</v>
      </c>
      <c r="L1297">
        <v>410.49999999999989</v>
      </c>
      <c r="P1297">
        <v>2.0389970713661825</v>
      </c>
      <c r="Q1297">
        <v>0.99668661263321112</v>
      </c>
      <c r="S1297">
        <v>0.65860864203874037</v>
      </c>
      <c r="V1297">
        <v>1.0545650721882547</v>
      </c>
      <c r="W1297">
        <v>0.83222744010150551</v>
      </c>
      <c r="Y1297">
        <v>744.59</v>
      </c>
    </row>
    <row r="1298" spans="1:25" x14ac:dyDescent="0.75">
      <c r="A1298" s="2">
        <v>744.91</v>
      </c>
      <c r="B1298">
        <v>1010.33</v>
      </c>
      <c r="C1298">
        <v>1395.05</v>
      </c>
      <c r="D1298">
        <v>1793.72</v>
      </c>
      <c r="E1298">
        <v>1283.0899999999999</v>
      </c>
      <c r="F1298">
        <v>1416.89</v>
      </c>
      <c r="I1298">
        <v>384.71999999999991</v>
      </c>
      <c r="J1298">
        <v>783.39</v>
      </c>
      <c r="K1298">
        <v>272.75999999999988</v>
      </c>
      <c r="L1298">
        <v>406.56000000000006</v>
      </c>
      <c r="P1298">
        <v>2.0362601372426705</v>
      </c>
      <c r="Q1298">
        <v>0.9953487658854786</v>
      </c>
      <c r="S1298">
        <v>0.70898315658140965</v>
      </c>
      <c r="V1298">
        <v>1.0567685589519655</v>
      </c>
      <c r="W1298">
        <v>0.83396635806590902</v>
      </c>
      <c r="Y1298">
        <v>744.91</v>
      </c>
    </row>
    <row r="1299" spans="1:25" x14ac:dyDescent="0.75">
      <c r="A1299" s="2">
        <v>745.23</v>
      </c>
      <c r="B1299">
        <v>988.18</v>
      </c>
      <c r="C1299">
        <v>1381.09</v>
      </c>
      <c r="D1299">
        <v>1799.18</v>
      </c>
      <c r="E1299">
        <v>1297.96</v>
      </c>
      <c r="F1299">
        <v>1438.13</v>
      </c>
      <c r="I1299">
        <v>392.90999999999997</v>
      </c>
      <c r="J1299">
        <v>811.00000000000011</v>
      </c>
      <c r="K1299">
        <v>309.78000000000009</v>
      </c>
      <c r="L1299">
        <v>449.95000000000016</v>
      </c>
      <c r="P1299">
        <v>2.064085922984908</v>
      </c>
      <c r="Q1299">
        <v>1.0089503489994287</v>
      </c>
      <c r="S1299">
        <v>0.78842483011376685</v>
      </c>
      <c r="V1299">
        <v>1.145173194879235</v>
      </c>
      <c r="W1299">
        <v>0.90373233627926985</v>
      </c>
      <c r="Y1299">
        <v>745.23</v>
      </c>
    </row>
    <row r="1300" spans="1:25" x14ac:dyDescent="0.75">
      <c r="A1300" s="2">
        <v>745.55</v>
      </c>
      <c r="B1300">
        <v>991.22</v>
      </c>
      <c r="C1300">
        <v>1402.93</v>
      </c>
      <c r="D1300">
        <v>1803.73</v>
      </c>
      <c r="E1300">
        <v>1290.3699999999999</v>
      </c>
      <c r="F1300">
        <v>1439.65</v>
      </c>
      <c r="I1300">
        <v>411.71000000000004</v>
      </c>
      <c r="J1300">
        <v>812.51</v>
      </c>
      <c r="K1300">
        <v>299.14999999999986</v>
      </c>
      <c r="L1300">
        <v>448.43000000000006</v>
      </c>
      <c r="P1300">
        <v>1.973500765101649</v>
      </c>
      <c r="Q1300">
        <v>0.96467122009169737</v>
      </c>
      <c r="S1300">
        <v>0.72660367734570408</v>
      </c>
      <c r="V1300">
        <v>1.0891889922518279</v>
      </c>
      <c r="W1300">
        <v>0.85955147834316159</v>
      </c>
      <c r="Y1300">
        <v>745.55</v>
      </c>
    </row>
    <row r="1301" spans="1:25" x14ac:dyDescent="0.75">
      <c r="A1301" s="2">
        <v>745.87</v>
      </c>
      <c r="B1301">
        <v>1005.78</v>
      </c>
      <c r="C1301">
        <v>1388.37</v>
      </c>
      <c r="D1301">
        <v>1801</v>
      </c>
      <c r="E1301">
        <v>1284.9100000000001</v>
      </c>
      <c r="F1301">
        <v>1435.4</v>
      </c>
      <c r="I1301">
        <v>382.58999999999992</v>
      </c>
      <c r="J1301">
        <v>795.22</v>
      </c>
      <c r="K1301">
        <v>279.13000000000011</v>
      </c>
      <c r="L1301">
        <v>429.62000000000012</v>
      </c>
      <c r="P1301">
        <v>2.0785174730128864</v>
      </c>
      <c r="Q1301">
        <v>1.0160046664942524</v>
      </c>
      <c r="S1301">
        <v>0.72957996811207859</v>
      </c>
      <c r="V1301">
        <v>1.1229253247601878</v>
      </c>
      <c r="W1301">
        <v>0.88617506220943398</v>
      </c>
      <c r="Y1301">
        <v>745.87</v>
      </c>
    </row>
    <row r="1302" spans="1:25" x14ac:dyDescent="0.75">
      <c r="A1302" s="2">
        <v>746.19</v>
      </c>
      <c r="B1302">
        <v>1019.13</v>
      </c>
      <c r="C1302">
        <v>1403.54</v>
      </c>
      <c r="D1302">
        <v>1790.38</v>
      </c>
      <c r="E1302">
        <v>1267.01</v>
      </c>
      <c r="F1302">
        <v>1440.56</v>
      </c>
      <c r="I1302">
        <v>384.40999999999997</v>
      </c>
      <c r="J1302">
        <v>771.25000000000011</v>
      </c>
      <c r="K1302">
        <v>247.88</v>
      </c>
      <c r="L1302">
        <v>421.42999999999995</v>
      </c>
      <c r="P1302">
        <v>2.0063213756145788</v>
      </c>
      <c r="Q1302">
        <v>0.98071433441297895</v>
      </c>
      <c r="S1302">
        <v>0.64483234046981097</v>
      </c>
      <c r="V1302">
        <v>1.0963034260294997</v>
      </c>
      <c r="W1302">
        <v>0.86516595123507867</v>
      </c>
      <c r="Y1302">
        <v>746.19</v>
      </c>
    </row>
    <row r="1303" spans="1:25" x14ac:dyDescent="0.75">
      <c r="A1303" s="2">
        <v>746.51</v>
      </c>
      <c r="B1303">
        <v>1029.1400000000001</v>
      </c>
      <c r="C1303">
        <v>1384.43</v>
      </c>
      <c r="D1303">
        <v>1794.63</v>
      </c>
      <c r="E1303">
        <v>1294.32</v>
      </c>
      <c r="F1303">
        <v>1438.43</v>
      </c>
      <c r="I1303">
        <v>355.28999999999996</v>
      </c>
      <c r="J1303">
        <v>765.49</v>
      </c>
      <c r="K1303">
        <v>265.17999999999984</v>
      </c>
      <c r="L1303">
        <v>409.28999999999996</v>
      </c>
      <c r="P1303">
        <v>2.1545498043851503</v>
      </c>
      <c r="Q1303">
        <v>1.053170196484569</v>
      </c>
      <c r="S1303">
        <v>0.74637619972416858</v>
      </c>
      <c r="V1303">
        <v>1.1519885164232035</v>
      </c>
      <c r="W1303">
        <v>0.90911075981290368</v>
      </c>
      <c r="Y1303">
        <v>746.51</v>
      </c>
    </row>
    <row r="1304" spans="1:25" x14ac:dyDescent="0.75">
      <c r="A1304" s="2">
        <v>746.83</v>
      </c>
      <c r="B1304">
        <v>989.09</v>
      </c>
      <c r="C1304">
        <v>1400.51</v>
      </c>
      <c r="D1304">
        <v>1789.47</v>
      </c>
      <c r="E1304">
        <v>1280.3599999999999</v>
      </c>
      <c r="F1304">
        <v>1440.56</v>
      </c>
      <c r="I1304">
        <v>411.41999999999996</v>
      </c>
      <c r="J1304">
        <v>800.38</v>
      </c>
      <c r="K1304">
        <v>291.26999999999987</v>
      </c>
      <c r="L1304">
        <v>451.46999999999991</v>
      </c>
      <c r="P1304">
        <v>1.9454085849010745</v>
      </c>
      <c r="Q1304">
        <v>0.95093942012063004</v>
      </c>
      <c r="S1304">
        <v>0.70796266588887247</v>
      </c>
      <c r="V1304">
        <v>1.0973457780370424</v>
      </c>
      <c r="W1304">
        <v>0.86598854053354835</v>
      </c>
      <c r="Y1304">
        <v>746.83</v>
      </c>
    </row>
    <row r="1305" spans="1:25" x14ac:dyDescent="0.75">
      <c r="A1305" s="2">
        <v>747.15</v>
      </c>
      <c r="B1305">
        <v>1022.47</v>
      </c>
      <c r="C1305">
        <v>1410.22</v>
      </c>
      <c r="D1305">
        <v>1780.67</v>
      </c>
      <c r="E1305">
        <v>1268.53</v>
      </c>
      <c r="F1305">
        <v>1427.51</v>
      </c>
      <c r="I1305">
        <v>387.75</v>
      </c>
      <c r="J1305">
        <v>758.2</v>
      </c>
      <c r="K1305">
        <v>246.05999999999995</v>
      </c>
      <c r="L1305">
        <v>405.03999999999996</v>
      </c>
      <c r="P1305">
        <v>1.9553836234687301</v>
      </c>
      <c r="Q1305">
        <v>0.95581534051330674</v>
      </c>
      <c r="S1305">
        <v>0.63458413926499024</v>
      </c>
      <c r="V1305">
        <v>1.0445905867182461</v>
      </c>
      <c r="W1305">
        <v>0.82435591019030718</v>
      </c>
      <c r="Y1305">
        <v>747.15</v>
      </c>
    </row>
    <row r="1306" spans="1:25" x14ac:dyDescent="0.75">
      <c r="A1306" s="2">
        <v>747.47</v>
      </c>
      <c r="B1306">
        <v>1013.97</v>
      </c>
      <c r="C1306">
        <v>1421.75</v>
      </c>
      <c r="D1306">
        <v>1773.09</v>
      </c>
      <c r="E1306">
        <v>1295.23</v>
      </c>
      <c r="F1306">
        <v>1425.08</v>
      </c>
      <c r="I1306">
        <v>407.78</v>
      </c>
      <c r="J1306">
        <v>759.11999999999989</v>
      </c>
      <c r="K1306">
        <v>281.26</v>
      </c>
      <c r="L1306">
        <v>411.1099999999999</v>
      </c>
      <c r="P1306">
        <v>1.8615920349207904</v>
      </c>
      <c r="Q1306">
        <v>0.90996886922794129</v>
      </c>
      <c r="S1306">
        <v>0.6897346608465349</v>
      </c>
      <c r="V1306">
        <v>1.0081661680317817</v>
      </c>
      <c r="W1306">
        <v>0.79561097872987063</v>
      </c>
      <c r="Y1306">
        <v>747.47</v>
      </c>
    </row>
    <row r="1307" spans="1:25" x14ac:dyDescent="0.75">
      <c r="A1307" s="2">
        <v>747.8</v>
      </c>
      <c r="B1307">
        <v>1030.05</v>
      </c>
      <c r="C1307">
        <v>1412.64</v>
      </c>
      <c r="D1307">
        <v>1798.88</v>
      </c>
      <c r="E1307">
        <v>1253.96</v>
      </c>
      <c r="F1307">
        <v>1422.96</v>
      </c>
      <c r="I1307">
        <v>382.59000000000015</v>
      </c>
      <c r="J1307">
        <v>768.83000000000015</v>
      </c>
      <c r="K1307">
        <v>223.91000000000008</v>
      </c>
      <c r="L1307">
        <v>392.91000000000008</v>
      </c>
      <c r="P1307">
        <v>2.0095402388980368</v>
      </c>
      <c r="Q1307">
        <v>0.98228775400615642</v>
      </c>
      <c r="S1307">
        <v>0.58524791552314492</v>
      </c>
      <c r="V1307">
        <v>1.026974045322669</v>
      </c>
      <c r="W1307">
        <v>0.81045352565687923</v>
      </c>
      <c r="Y1307">
        <v>747.8</v>
      </c>
    </row>
    <row r="1308" spans="1:25" x14ac:dyDescent="0.75">
      <c r="A1308" s="2">
        <v>748.12</v>
      </c>
      <c r="B1308">
        <v>1007.9</v>
      </c>
      <c r="C1308">
        <v>1409.91</v>
      </c>
      <c r="D1308">
        <v>1780.67</v>
      </c>
      <c r="E1308">
        <v>1255.78</v>
      </c>
      <c r="F1308">
        <v>1421.44</v>
      </c>
      <c r="I1308">
        <v>402.0100000000001</v>
      </c>
      <c r="J1308">
        <v>772.7700000000001</v>
      </c>
      <c r="K1308">
        <v>247.88</v>
      </c>
      <c r="L1308">
        <v>413.54000000000008</v>
      </c>
      <c r="P1308">
        <v>1.9222656152832016</v>
      </c>
      <c r="Q1308">
        <v>0.93962685458601847</v>
      </c>
      <c r="S1308">
        <v>0.61660157707519692</v>
      </c>
      <c r="V1308">
        <v>1.0286808785851098</v>
      </c>
      <c r="W1308">
        <v>0.81180050130982184</v>
      </c>
      <c r="Y1308">
        <v>748.12</v>
      </c>
    </row>
    <row r="1309" spans="1:25" x14ac:dyDescent="0.75">
      <c r="A1309" s="2">
        <v>748.44</v>
      </c>
      <c r="B1309">
        <v>1014.28</v>
      </c>
      <c r="C1309">
        <v>1396.87</v>
      </c>
      <c r="D1309">
        <v>1769.75</v>
      </c>
      <c r="E1309">
        <v>1240.31</v>
      </c>
      <c r="F1309">
        <v>1404.45</v>
      </c>
      <c r="I1309">
        <v>382.58999999999992</v>
      </c>
      <c r="J1309">
        <v>755.47</v>
      </c>
      <c r="K1309">
        <v>226.02999999999997</v>
      </c>
      <c r="L1309">
        <v>390.17000000000007</v>
      </c>
      <c r="P1309">
        <v>1.9746203507671403</v>
      </c>
      <c r="Q1309">
        <v>0.96521848720657533</v>
      </c>
      <c r="S1309">
        <v>0.59078909537625135</v>
      </c>
      <c r="V1309">
        <v>1.0198123317389376</v>
      </c>
      <c r="W1309">
        <v>0.80480174112530789</v>
      </c>
      <c r="Y1309">
        <v>748.44</v>
      </c>
    </row>
    <row r="1310" spans="1:25" x14ac:dyDescent="0.75">
      <c r="A1310" s="2">
        <v>748.76</v>
      </c>
      <c r="B1310">
        <v>1017.61</v>
      </c>
      <c r="C1310">
        <v>1381.09</v>
      </c>
      <c r="D1310">
        <v>1803.73</v>
      </c>
      <c r="E1310">
        <v>1272.17</v>
      </c>
      <c r="F1310">
        <v>1427.51</v>
      </c>
      <c r="I1310">
        <v>363.4799999999999</v>
      </c>
      <c r="J1310">
        <v>786.12</v>
      </c>
      <c r="K1310">
        <v>254.56000000000006</v>
      </c>
      <c r="L1310">
        <v>409.9</v>
      </c>
      <c r="P1310">
        <v>2.1627599867943221</v>
      </c>
      <c r="Q1310">
        <v>1.0571834336830979</v>
      </c>
      <c r="S1310">
        <v>0.70034114669307834</v>
      </c>
      <c r="V1310">
        <v>1.1277099152635635</v>
      </c>
      <c r="W1310">
        <v>0.88995090081017181</v>
      </c>
      <c r="Y1310">
        <v>748.76</v>
      </c>
    </row>
    <row r="1311" spans="1:25" x14ac:dyDescent="0.75">
      <c r="A1311" s="2">
        <v>749.08</v>
      </c>
      <c r="B1311">
        <v>1031.57</v>
      </c>
      <c r="C1311">
        <v>1390.8</v>
      </c>
      <c r="D1311">
        <v>1804.03</v>
      </c>
      <c r="E1311">
        <v>1278.24</v>
      </c>
      <c r="F1311">
        <v>1422.05</v>
      </c>
      <c r="I1311">
        <v>359.23</v>
      </c>
      <c r="J1311">
        <v>772.46</v>
      </c>
      <c r="K1311">
        <v>246.67000000000007</v>
      </c>
      <c r="L1311">
        <v>390.48</v>
      </c>
      <c r="P1311">
        <v>2.1503215210310942</v>
      </c>
      <c r="Q1311">
        <v>1.0511033600616093</v>
      </c>
      <c r="S1311">
        <v>0.68666314060629696</v>
      </c>
      <c r="V1311">
        <v>1.0869916209670685</v>
      </c>
      <c r="W1311">
        <v>0.85781738650995376</v>
      </c>
      <c r="Y1311">
        <v>749.08</v>
      </c>
    </row>
    <row r="1312" spans="1:25" x14ac:dyDescent="0.75">
      <c r="A1312" s="2">
        <v>749.4</v>
      </c>
      <c r="B1312">
        <v>1021.25</v>
      </c>
      <c r="C1312">
        <v>1371.99</v>
      </c>
      <c r="D1312">
        <v>1789.47</v>
      </c>
      <c r="E1312">
        <v>1300.99</v>
      </c>
      <c r="F1312">
        <v>1446.02</v>
      </c>
      <c r="I1312">
        <v>350.74</v>
      </c>
      <c r="J1312">
        <v>768.22</v>
      </c>
      <c r="K1312">
        <v>279.74</v>
      </c>
      <c r="L1312">
        <v>424.77</v>
      </c>
      <c r="P1312">
        <v>2.1902834008097165</v>
      </c>
      <c r="Q1312">
        <v>1.0706372138127203</v>
      </c>
      <c r="S1312">
        <v>0.79757085020242913</v>
      </c>
      <c r="V1312">
        <v>1.2110680275987911</v>
      </c>
      <c r="W1312">
        <v>0.95573433160073396</v>
      </c>
      <c r="Y1312">
        <v>749.4</v>
      </c>
    </row>
    <row r="1313" spans="1:25" x14ac:dyDescent="0.75">
      <c r="A1313" s="2">
        <v>749.72</v>
      </c>
      <c r="B1313">
        <v>1010.03</v>
      </c>
      <c r="C1313">
        <v>1385.34</v>
      </c>
      <c r="D1313">
        <v>1795.54</v>
      </c>
      <c r="E1313">
        <v>1292.19</v>
      </c>
      <c r="F1313">
        <v>1448.44</v>
      </c>
      <c r="I1313">
        <v>375.30999999999995</v>
      </c>
      <c r="J1313">
        <v>785.51</v>
      </c>
      <c r="K1313">
        <v>282.16000000000008</v>
      </c>
      <c r="L1313">
        <v>438.41000000000008</v>
      </c>
      <c r="P1313">
        <v>2.092963150462285</v>
      </c>
      <c r="Q1313">
        <v>1.0230658896448015</v>
      </c>
      <c r="S1313">
        <v>0.75180517438917194</v>
      </c>
      <c r="V1313">
        <v>1.1681276811169437</v>
      </c>
      <c r="W1313">
        <v>0.92184724812706464</v>
      </c>
      <c r="Y1313">
        <v>749.72</v>
      </c>
    </row>
    <row r="1314" spans="1:25" x14ac:dyDescent="0.75">
      <c r="B1314">
        <v>1028.54</v>
      </c>
      <c r="C1314">
        <v>1391.41</v>
      </c>
      <c r="D1314">
        <v>1828.31</v>
      </c>
      <c r="E1314">
        <v>1275.81</v>
      </c>
      <c r="F1314">
        <v>1439.34</v>
      </c>
      <c r="I1314">
        <v>362.87000000000012</v>
      </c>
      <c r="J1314">
        <v>799.77</v>
      </c>
      <c r="K1314">
        <v>247.26999999999998</v>
      </c>
      <c r="L1314">
        <v>410.79999999999995</v>
      </c>
    </row>
    <row r="1315" spans="1:25" x14ac:dyDescent="0.75">
      <c r="B1315">
        <v>1013.06</v>
      </c>
      <c r="C1315">
        <v>1388.37</v>
      </c>
      <c r="D1315">
        <v>1811.92</v>
      </c>
      <c r="E1315">
        <v>1268.22</v>
      </c>
      <c r="F1315">
        <v>1447.53</v>
      </c>
      <c r="I1315">
        <v>375.30999999999995</v>
      </c>
      <c r="J1315">
        <v>798.86000000000013</v>
      </c>
      <c r="K1315">
        <v>255.16000000000008</v>
      </c>
      <c r="L1315">
        <v>434.47</v>
      </c>
    </row>
    <row r="1316" spans="1:25" x14ac:dyDescent="0.75">
      <c r="B1316">
        <v>1025.2</v>
      </c>
      <c r="C1316">
        <v>1382.3</v>
      </c>
      <c r="D1316">
        <v>1803.12</v>
      </c>
      <c r="E1316">
        <v>1285.52</v>
      </c>
      <c r="F1316">
        <v>1444.2</v>
      </c>
      <c r="I1316">
        <v>357.09999999999991</v>
      </c>
      <c r="J1316">
        <v>777.91999999999985</v>
      </c>
      <c r="K1316">
        <v>260.31999999999994</v>
      </c>
      <c r="L1316">
        <v>419</v>
      </c>
    </row>
    <row r="1317" spans="1:25" x14ac:dyDescent="0.75">
      <c r="B1317">
        <v>1011.24</v>
      </c>
      <c r="C1317">
        <v>1383.82</v>
      </c>
      <c r="D1317">
        <v>1787.35</v>
      </c>
      <c r="E1317">
        <v>1264.58</v>
      </c>
      <c r="F1317">
        <v>1408.7</v>
      </c>
      <c r="I1317">
        <v>372.57999999999993</v>
      </c>
      <c r="J1317">
        <v>776.1099999999999</v>
      </c>
      <c r="K1317">
        <v>253.33999999999992</v>
      </c>
      <c r="L1317">
        <v>397.46000000000004</v>
      </c>
    </row>
    <row r="1318" spans="1:25" x14ac:dyDescent="0.75">
      <c r="B1318">
        <v>1016.4</v>
      </c>
      <c r="C1318">
        <v>1390.19</v>
      </c>
      <c r="D1318">
        <v>1813.74</v>
      </c>
      <c r="E1318">
        <v>1275.2</v>
      </c>
      <c r="F1318">
        <v>1422.05</v>
      </c>
      <c r="I1318">
        <v>373.79000000000008</v>
      </c>
      <c r="J1318">
        <v>797.34</v>
      </c>
      <c r="K1318">
        <v>258.80000000000007</v>
      </c>
      <c r="L1318">
        <v>405.65</v>
      </c>
    </row>
    <row r="1319" spans="1:25" x14ac:dyDescent="0.75">
      <c r="B1319">
        <v>1008.81</v>
      </c>
      <c r="C1319">
        <v>1360.76</v>
      </c>
      <c r="D1319">
        <v>1790.99</v>
      </c>
      <c r="E1319">
        <v>1243.04</v>
      </c>
      <c r="F1319">
        <v>1435.1</v>
      </c>
      <c r="I1319">
        <v>351.95000000000005</v>
      </c>
      <c r="J1319">
        <v>782.18000000000006</v>
      </c>
      <c r="K1319">
        <v>234.23000000000002</v>
      </c>
      <c r="L1319">
        <v>426.28999999999996</v>
      </c>
    </row>
    <row r="1320" spans="1:25" x14ac:dyDescent="0.75">
      <c r="B1320">
        <v>1017.31</v>
      </c>
      <c r="C1320">
        <v>1367.74</v>
      </c>
      <c r="D1320">
        <v>1785.53</v>
      </c>
      <c r="E1320">
        <v>1247.29</v>
      </c>
      <c r="F1320">
        <v>1425.99</v>
      </c>
      <c r="I1320">
        <v>350.43000000000006</v>
      </c>
      <c r="J1320">
        <v>768.22</v>
      </c>
      <c r="K1320">
        <v>229.98000000000002</v>
      </c>
      <c r="L1320">
        <v>408.68000000000006</v>
      </c>
    </row>
    <row r="1321" spans="1:25" x14ac:dyDescent="0.75">
      <c r="B1321">
        <v>989.09</v>
      </c>
      <c r="C1321">
        <v>1356.82</v>
      </c>
      <c r="D1321">
        <v>1784.31</v>
      </c>
      <c r="E1321">
        <v>1243.95</v>
      </c>
      <c r="F1321">
        <v>1399.9</v>
      </c>
      <c r="I1321">
        <v>367.7299999999999</v>
      </c>
      <c r="J1321">
        <v>795.21999999999991</v>
      </c>
      <c r="K1321">
        <v>254.86</v>
      </c>
      <c r="L1321">
        <v>410.81000000000006</v>
      </c>
    </row>
    <row r="1322" spans="1:25" x14ac:dyDescent="0.75">
      <c r="B1322">
        <v>1029.75</v>
      </c>
      <c r="C1322">
        <v>1386.85</v>
      </c>
      <c r="D1322">
        <v>1790.99</v>
      </c>
      <c r="E1322">
        <v>1234.8499999999999</v>
      </c>
      <c r="F1322">
        <v>1419.01</v>
      </c>
      <c r="I1322">
        <v>357.09999999999991</v>
      </c>
      <c r="J1322">
        <v>761.24</v>
      </c>
      <c r="K1322">
        <v>205.09999999999991</v>
      </c>
      <c r="L1322">
        <v>389.26</v>
      </c>
    </row>
    <row r="1323" spans="1:25" x14ac:dyDescent="0.75">
      <c r="B1323">
        <v>1021.56</v>
      </c>
      <c r="C1323">
        <v>1363.49</v>
      </c>
      <c r="D1323">
        <v>1782.49</v>
      </c>
      <c r="E1323">
        <v>1272.17</v>
      </c>
      <c r="F1323">
        <v>1417.5</v>
      </c>
      <c r="I1323">
        <v>341.93000000000006</v>
      </c>
      <c r="J1323">
        <v>760.93000000000006</v>
      </c>
      <c r="K1323">
        <v>250.61000000000013</v>
      </c>
      <c r="L1323">
        <v>395.94000000000005</v>
      </c>
    </row>
    <row r="1324" spans="1:25" x14ac:dyDescent="0.75">
      <c r="B1324">
        <v>995.16</v>
      </c>
      <c r="C1324">
        <v>1379.57</v>
      </c>
      <c r="D1324">
        <v>1784.62</v>
      </c>
      <c r="E1324">
        <v>1238.49</v>
      </c>
      <c r="F1324">
        <v>1411.73</v>
      </c>
      <c r="I1324">
        <v>384.40999999999997</v>
      </c>
      <c r="J1324">
        <v>789.45999999999992</v>
      </c>
      <c r="K1324">
        <v>243.33000000000004</v>
      </c>
      <c r="L1324">
        <v>416.57000000000005</v>
      </c>
    </row>
    <row r="1325" spans="1:25" x14ac:dyDescent="0.75">
      <c r="B1325">
        <v>980.29</v>
      </c>
      <c r="C1325">
        <v>1419.01</v>
      </c>
      <c r="D1325">
        <v>1745.17</v>
      </c>
      <c r="E1325">
        <v>1267.92</v>
      </c>
      <c r="F1325">
        <v>1418.1</v>
      </c>
      <c r="I1325">
        <v>438.72</v>
      </c>
      <c r="J1325">
        <v>764.88000000000011</v>
      </c>
      <c r="K1325">
        <v>287.63000000000011</v>
      </c>
      <c r="L1325">
        <v>437.80999999999995</v>
      </c>
    </row>
    <row r="1326" spans="1:25" x14ac:dyDescent="0.75">
      <c r="B1326">
        <v>1010.33</v>
      </c>
      <c r="C1326">
        <v>1382.91</v>
      </c>
      <c r="D1326">
        <v>1761.86</v>
      </c>
      <c r="E1326">
        <v>1235.46</v>
      </c>
      <c r="F1326">
        <v>1409.91</v>
      </c>
      <c r="I1326">
        <v>372.58000000000004</v>
      </c>
      <c r="J1326">
        <v>751.52999999999986</v>
      </c>
      <c r="K1326">
        <v>225.13</v>
      </c>
      <c r="L1326">
        <v>399.58000000000004</v>
      </c>
    </row>
    <row r="1327" spans="1:25" x14ac:dyDescent="0.75">
      <c r="B1327">
        <v>1015.49</v>
      </c>
      <c r="C1327">
        <v>1388.67</v>
      </c>
      <c r="D1327">
        <v>1782.49</v>
      </c>
      <c r="E1327">
        <v>1267.31</v>
      </c>
      <c r="F1327">
        <v>1422.66</v>
      </c>
      <c r="I1327">
        <v>373.18000000000006</v>
      </c>
      <c r="J1327">
        <v>767</v>
      </c>
      <c r="K1327">
        <v>251.81999999999994</v>
      </c>
      <c r="L1327">
        <v>407.17000000000007</v>
      </c>
    </row>
    <row r="1328" spans="1:25" x14ac:dyDescent="0.75">
      <c r="B1328">
        <v>1013.37</v>
      </c>
      <c r="C1328">
        <v>1405.36</v>
      </c>
      <c r="D1328">
        <v>1785.53</v>
      </c>
      <c r="E1328">
        <v>1270.04</v>
      </c>
      <c r="F1328">
        <v>1423.26</v>
      </c>
      <c r="I1328">
        <v>391.9899999999999</v>
      </c>
      <c r="J1328">
        <v>772.16</v>
      </c>
      <c r="K1328">
        <v>256.66999999999996</v>
      </c>
      <c r="L1328">
        <v>409.89</v>
      </c>
    </row>
    <row r="1329" spans="2:12" x14ac:dyDescent="0.75">
      <c r="B1329">
        <v>1000.02</v>
      </c>
      <c r="C1329">
        <v>1415.07</v>
      </c>
      <c r="D1329">
        <v>1784.62</v>
      </c>
      <c r="E1329">
        <v>1253.05</v>
      </c>
      <c r="F1329">
        <v>1420.53</v>
      </c>
      <c r="I1329">
        <v>415.04999999999995</v>
      </c>
      <c r="J1329">
        <v>784.59999999999991</v>
      </c>
      <c r="K1329">
        <v>253.02999999999997</v>
      </c>
      <c r="L1329">
        <v>420.51</v>
      </c>
    </row>
    <row r="1330" spans="2:12" x14ac:dyDescent="0.75">
      <c r="B1330">
        <v>1003.96</v>
      </c>
      <c r="C1330">
        <v>1374.11</v>
      </c>
      <c r="D1330">
        <v>1811.31</v>
      </c>
      <c r="E1330">
        <v>1241.52</v>
      </c>
      <c r="F1330">
        <v>1439.65</v>
      </c>
      <c r="I1330">
        <v>370.14999999999986</v>
      </c>
      <c r="J1330">
        <v>807.34999999999991</v>
      </c>
      <c r="K1330">
        <v>237.55999999999995</v>
      </c>
      <c r="L1330">
        <v>435.69000000000005</v>
      </c>
    </row>
    <row r="1331" spans="2:12" x14ac:dyDescent="0.75">
      <c r="B1331">
        <v>1015.49</v>
      </c>
      <c r="C1331">
        <v>1377.45</v>
      </c>
      <c r="D1331">
        <v>1774.3</v>
      </c>
      <c r="E1331">
        <v>1265.8</v>
      </c>
      <c r="F1331">
        <v>1399.9</v>
      </c>
      <c r="I1331">
        <v>361.96000000000004</v>
      </c>
      <c r="J1331">
        <v>758.81</v>
      </c>
      <c r="K1331">
        <v>250.30999999999995</v>
      </c>
      <c r="L1331">
        <v>384.41000000000008</v>
      </c>
    </row>
    <row r="1332" spans="2:12" x14ac:dyDescent="0.75">
      <c r="B1332">
        <v>1008.21</v>
      </c>
      <c r="C1332">
        <v>1407.49</v>
      </c>
      <c r="D1332">
        <v>1755.19</v>
      </c>
      <c r="E1332">
        <v>1256.3900000000001</v>
      </c>
      <c r="F1332">
        <v>1422.35</v>
      </c>
      <c r="I1332">
        <v>399.28</v>
      </c>
      <c r="J1332">
        <v>746.98</v>
      </c>
      <c r="K1332">
        <v>248.18000000000006</v>
      </c>
      <c r="L1332">
        <v>414.13999999999987</v>
      </c>
    </row>
    <row r="1333" spans="2:12" x14ac:dyDescent="0.75">
      <c r="B1333">
        <v>1040.06</v>
      </c>
      <c r="C1333">
        <v>1414.46</v>
      </c>
      <c r="D1333">
        <v>1815.56</v>
      </c>
      <c r="E1333">
        <v>1294.32</v>
      </c>
      <c r="F1333">
        <v>1420.53</v>
      </c>
      <c r="I1333">
        <v>374.40000000000009</v>
      </c>
      <c r="J1333">
        <v>775.5</v>
      </c>
      <c r="K1333">
        <v>254.26</v>
      </c>
      <c r="L1333">
        <v>380.47</v>
      </c>
    </row>
    <row r="1334" spans="2:12" x14ac:dyDescent="0.75">
      <c r="B1334">
        <v>1021.56</v>
      </c>
      <c r="C1334">
        <v>1388.07</v>
      </c>
      <c r="D1334">
        <v>1759.43</v>
      </c>
      <c r="E1334">
        <v>1242.1300000000001</v>
      </c>
      <c r="F1334">
        <v>1388.67</v>
      </c>
      <c r="I1334">
        <v>366.51</v>
      </c>
      <c r="J1334">
        <v>737.87000000000012</v>
      </c>
      <c r="K1334">
        <v>220.57000000000016</v>
      </c>
      <c r="L1334">
        <v>367.11000000000013</v>
      </c>
    </row>
    <row r="1335" spans="2:12" x14ac:dyDescent="0.75">
      <c r="B1335">
        <v>1013.67</v>
      </c>
      <c r="C1335">
        <v>1368.35</v>
      </c>
      <c r="D1335">
        <v>1746.69</v>
      </c>
      <c r="E1335">
        <v>1251.54</v>
      </c>
      <c r="F1335">
        <v>1422.35</v>
      </c>
      <c r="I1335">
        <v>354.67999999999995</v>
      </c>
      <c r="J1335">
        <v>733.0200000000001</v>
      </c>
      <c r="K1335">
        <v>237.87</v>
      </c>
      <c r="L1335">
        <v>408.67999999999995</v>
      </c>
    </row>
    <row r="1336" spans="2:12" x14ac:dyDescent="0.75">
      <c r="B1336">
        <v>987.58</v>
      </c>
      <c r="C1336">
        <v>1363.49</v>
      </c>
      <c r="D1336">
        <v>1739.1</v>
      </c>
      <c r="E1336">
        <v>1254.57</v>
      </c>
      <c r="F1336">
        <v>1427.81</v>
      </c>
      <c r="I1336">
        <v>375.90999999999997</v>
      </c>
      <c r="J1336">
        <v>751.51999999999987</v>
      </c>
      <c r="K1336">
        <v>266.9899999999999</v>
      </c>
      <c r="L1336">
        <v>440.2299999999999</v>
      </c>
    </row>
    <row r="1337" spans="2:12" x14ac:dyDescent="0.75">
      <c r="B1337">
        <v>1030.3599999999999</v>
      </c>
      <c r="C1337">
        <v>1363.49</v>
      </c>
      <c r="D1337">
        <v>1755.19</v>
      </c>
      <c r="E1337">
        <v>1241.52</v>
      </c>
      <c r="F1337">
        <v>1410.52</v>
      </c>
      <c r="I1337">
        <v>333.13000000000011</v>
      </c>
      <c r="J1337">
        <v>724.83000000000015</v>
      </c>
      <c r="K1337">
        <v>211.16000000000008</v>
      </c>
      <c r="L1337">
        <v>380.16000000000008</v>
      </c>
    </row>
    <row r="1338" spans="2:12" x14ac:dyDescent="0.75">
      <c r="B1338">
        <v>1019.74</v>
      </c>
      <c r="C1338">
        <v>1365.92</v>
      </c>
      <c r="D1338">
        <v>1777.94</v>
      </c>
      <c r="E1338">
        <v>1255.78</v>
      </c>
      <c r="F1338">
        <v>1427.21</v>
      </c>
      <c r="I1338">
        <v>346.18000000000006</v>
      </c>
      <c r="J1338">
        <v>758.2</v>
      </c>
      <c r="K1338">
        <v>236.03999999999996</v>
      </c>
      <c r="L1338">
        <v>407.47</v>
      </c>
    </row>
    <row r="1339" spans="2:12" x14ac:dyDescent="0.75">
      <c r="B1339">
        <v>1046.74</v>
      </c>
      <c r="C1339">
        <v>1391.71</v>
      </c>
      <c r="D1339">
        <v>1789.77</v>
      </c>
      <c r="E1339">
        <v>1239.7</v>
      </c>
      <c r="F1339">
        <v>1427.51</v>
      </c>
      <c r="I1339">
        <v>344.97</v>
      </c>
      <c r="J1339">
        <v>743.03</v>
      </c>
      <c r="K1339">
        <v>192.96000000000004</v>
      </c>
      <c r="L1339">
        <v>380.77</v>
      </c>
    </row>
    <row r="1340" spans="2:12" x14ac:dyDescent="0.75">
      <c r="B1340">
        <v>992.43</v>
      </c>
      <c r="C1340">
        <v>1400.81</v>
      </c>
      <c r="D1340">
        <v>1805.25</v>
      </c>
      <c r="E1340">
        <v>1257.3</v>
      </c>
      <c r="F1340">
        <v>1403.24</v>
      </c>
      <c r="I1340">
        <v>408.38</v>
      </c>
      <c r="J1340">
        <v>812.82</v>
      </c>
      <c r="K1340">
        <v>264.87</v>
      </c>
      <c r="L1340">
        <v>410.81000000000006</v>
      </c>
    </row>
    <row r="1341" spans="2:12" x14ac:dyDescent="0.75">
      <c r="B1341">
        <v>1023.38</v>
      </c>
      <c r="C1341">
        <v>1432.97</v>
      </c>
      <c r="D1341">
        <v>1819.2</v>
      </c>
      <c r="E1341">
        <v>1287.94</v>
      </c>
      <c r="F1341">
        <v>1446.62</v>
      </c>
      <c r="I1341">
        <v>409.59000000000003</v>
      </c>
      <c r="J1341">
        <v>795.82</v>
      </c>
      <c r="K1341">
        <v>264.56000000000006</v>
      </c>
      <c r="L1341">
        <v>423.2399999999999</v>
      </c>
    </row>
    <row r="1342" spans="2:12" x14ac:dyDescent="0.75">
      <c r="B1342">
        <v>1025.2</v>
      </c>
      <c r="C1342">
        <v>1422.05</v>
      </c>
      <c r="D1342">
        <v>1802.82</v>
      </c>
      <c r="E1342">
        <v>1268.22</v>
      </c>
      <c r="F1342">
        <v>1458.76</v>
      </c>
      <c r="I1342">
        <v>396.84999999999991</v>
      </c>
      <c r="J1342">
        <v>777.61999999999989</v>
      </c>
      <c r="K1342">
        <v>243.01999999999998</v>
      </c>
      <c r="L1342">
        <v>433.55999999999995</v>
      </c>
    </row>
    <row r="1343" spans="2:12" x14ac:dyDescent="0.75">
      <c r="B1343">
        <v>1002.75</v>
      </c>
      <c r="C1343">
        <v>1404.15</v>
      </c>
      <c r="D1343">
        <v>1827.09</v>
      </c>
      <c r="E1343">
        <v>1263.98</v>
      </c>
      <c r="F1343">
        <v>1432.97</v>
      </c>
      <c r="I1343">
        <v>401.40000000000009</v>
      </c>
      <c r="J1343">
        <v>824.33999999999992</v>
      </c>
      <c r="K1343">
        <v>261.23</v>
      </c>
      <c r="L1343">
        <v>430.22</v>
      </c>
    </row>
    <row r="1344" spans="2:12" x14ac:dyDescent="0.75">
      <c r="B1344">
        <v>1017.31</v>
      </c>
      <c r="C1344">
        <v>1370.17</v>
      </c>
      <c r="D1344">
        <v>1800.39</v>
      </c>
      <c r="E1344">
        <v>1284.9100000000001</v>
      </c>
      <c r="F1344">
        <v>1445.71</v>
      </c>
      <c r="I1344">
        <v>352.86000000000013</v>
      </c>
      <c r="J1344">
        <v>783.08000000000015</v>
      </c>
      <c r="K1344">
        <v>267.60000000000014</v>
      </c>
      <c r="L1344">
        <v>428.40000000000009</v>
      </c>
    </row>
    <row r="1345" spans="2:12" x14ac:dyDescent="0.75">
      <c r="B1345">
        <v>1039.1500000000001</v>
      </c>
      <c r="C1345">
        <v>1410.22</v>
      </c>
      <c r="D1345">
        <v>1812.22</v>
      </c>
      <c r="E1345">
        <v>1275.2</v>
      </c>
      <c r="F1345">
        <v>1430.24</v>
      </c>
      <c r="I1345">
        <v>371.06999999999994</v>
      </c>
      <c r="J1345">
        <v>773.06999999999994</v>
      </c>
      <c r="K1345">
        <v>236.04999999999995</v>
      </c>
      <c r="L1345">
        <v>391.08999999999992</v>
      </c>
    </row>
    <row r="1346" spans="2:12" x14ac:dyDescent="0.75">
      <c r="B1346">
        <v>986.06</v>
      </c>
      <c r="C1346">
        <v>1398.69</v>
      </c>
      <c r="D1346">
        <v>1825.88</v>
      </c>
      <c r="E1346">
        <v>1273.08</v>
      </c>
      <c r="F1346">
        <v>1443.29</v>
      </c>
      <c r="I1346">
        <v>412.63000000000011</v>
      </c>
      <c r="J1346">
        <v>839.82000000000016</v>
      </c>
      <c r="K1346">
        <v>287.02</v>
      </c>
      <c r="L1346">
        <v>457.23</v>
      </c>
    </row>
    <row r="1347" spans="2:12" x14ac:dyDescent="0.75">
      <c r="B1347">
        <v>973.01</v>
      </c>
      <c r="C1347">
        <v>1383.82</v>
      </c>
      <c r="D1347">
        <v>1846.21</v>
      </c>
      <c r="E1347">
        <v>1278.54</v>
      </c>
      <c r="F1347">
        <v>1446.62</v>
      </c>
      <c r="I1347">
        <v>410.80999999999995</v>
      </c>
      <c r="J1347">
        <v>873.2</v>
      </c>
      <c r="K1347">
        <v>305.52999999999997</v>
      </c>
      <c r="L1347">
        <v>473.6099999999999</v>
      </c>
    </row>
    <row r="1348" spans="2:12" x14ac:dyDescent="0.75">
      <c r="B1348">
        <v>996.37</v>
      </c>
      <c r="C1348">
        <v>1397.17</v>
      </c>
      <c r="D1348">
        <v>1840.44</v>
      </c>
      <c r="E1348">
        <v>1299.17</v>
      </c>
      <c r="F1348">
        <v>1465.13</v>
      </c>
      <c r="I1348">
        <v>400.80000000000007</v>
      </c>
      <c r="J1348">
        <v>844.07</v>
      </c>
      <c r="K1348">
        <v>302.80000000000007</v>
      </c>
      <c r="L1348">
        <v>468.7600000000001</v>
      </c>
    </row>
    <row r="1349" spans="2:12" x14ac:dyDescent="0.75">
      <c r="B1349">
        <v>1013.97</v>
      </c>
      <c r="C1349">
        <v>1434.49</v>
      </c>
      <c r="D1349">
        <v>1792.5</v>
      </c>
      <c r="E1349">
        <v>1297.3499999999999</v>
      </c>
      <c r="F1349">
        <v>1446.32</v>
      </c>
      <c r="I1349">
        <v>420.52</v>
      </c>
      <c r="J1349">
        <v>778.53</v>
      </c>
      <c r="K1349">
        <v>283.37999999999988</v>
      </c>
      <c r="L1349">
        <v>432.34999999999991</v>
      </c>
    </row>
    <row r="1350" spans="2:12" x14ac:dyDescent="0.75">
      <c r="B1350">
        <v>1005.78</v>
      </c>
      <c r="C1350">
        <v>1397.78</v>
      </c>
      <c r="D1350">
        <v>1844.69</v>
      </c>
      <c r="E1350">
        <v>1301.29</v>
      </c>
      <c r="F1350">
        <v>1489.1</v>
      </c>
      <c r="I1350">
        <v>392</v>
      </c>
      <c r="J1350">
        <v>838.91000000000008</v>
      </c>
      <c r="K1350">
        <v>295.51</v>
      </c>
      <c r="L1350">
        <v>483.31999999999994</v>
      </c>
    </row>
    <row r="1351" spans="2:12" x14ac:dyDescent="0.75">
      <c r="B1351">
        <v>1019.13</v>
      </c>
      <c r="C1351">
        <v>1416.89</v>
      </c>
      <c r="D1351">
        <v>1869.26</v>
      </c>
      <c r="E1351">
        <v>1292.8</v>
      </c>
      <c r="F1351">
        <v>1473.32</v>
      </c>
      <c r="I1351">
        <v>397.7600000000001</v>
      </c>
      <c r="J1351">
        <v>850.13</v>
      </c>
      <c r="K1351">
        <v>273.66999999999996</v>
      </c>
      <c r="L1351">
        <v>454.18999999999994</v>
      </c>
    </row>
    <row r="1352" spans="2:12" x14ac:dyDescent="0.75">
      <c r="B1352">
        <v>1020.95</v>
      </c>
      <c r="C1352">
        <v>1405.06</v>
      </c>
      <c r="D1352">
        <v>1859.86</v>
      </c>
      <c r="E1352">
        <v>1289.77</v>
      </c>
      <c r="F1352">
        <v>1493.35</v>
      </c>
      <c r="I1352">
        <v>384.1099999999999</v>
      </c>
      <c r="J1352">
        <v>838.90999999999985</v>
      </c>
      <c r="K1352">
        <v>268.81999999999994</v>
      </c>
      <c r="L1352">
        <v>472.39999999999986</v>
      </c>
    </row>
    <row r="1353" spans="2:12" x14ac:dyDescent="0.75">
      <c r="B1353">
        <v>986.97</v>
      </c>
      <c r="C1353">
        <v>1418.41</v>
      </c>
      <c r="D1353">
        <v>1853.18</v>
      </c>
      <c r="E1353">
        <v>1268.83</v>
      </c>
      <c r="F1353">
        <v>1476.96</v>
      </c>
      <c r="I1353">
        <v>431.44000000000005</v>
      </c>
      <c r="J1353">
        <v>866.21</v>
      </c>
      <c r="K1353">
        <v>281.8599999999999</v>
      </c>
      <c r="L1353">
        <v>489.99</v>
      </c>
    </row>
    <row r="1354" spans="2:12" x14ac:dyDescent="0.75">
      <c r="B1354">
        <v>1023.68</v>
      </c>
      <c r="C1354">
        <v>1439.95</v>
      </c>
      <c r="D1354">
        <v>1893.23</v>
      </c>
      <c r="E1354">
        <v>1255.78</v>
      </c>
      <c r="F1354">
        <v>1478.18</v>
      </c>
      <c r="I1354">
        <v>416.2700000000001</v>
      </c>
      <c r="J1354">
        <v>869.55000000000007</v>
      </c>
      <c r="K1354">
        <v>232.10000000000002</v>
      </c>
      <c r="L1354">
        <v>454.50000000000011</v>
      </c>
    </row>
    <row r="1355" spans="2:12" x14ac:dyDescent="0.75">
      <c r="B1355">
        <v>1010.33</v>
      </c>
      <c r="C1355">
        <v>1466.35</v>
      </c>
      <c r="D1355">
        <v>1940.87</v>
      </c>
      <c r="E1355">
        <v>1312.52</v>
      </c>
      <c r="F1355">
        <v>1512.77</v>
      </c>
      <c r="I1355">
        <v>456.01999999999987</v>
      </c>
      <c r="J1355">
        <v>930.53999999999985</v>
      </c>
      <c r="K1355">
        <v>302.18999999999994</v>
      </c>
      <c r="L1355">
        <v>502.43999999999994</v>
      </c>
    </row>
    <row r="1356" spans="2:12" x14ac:dyDescent="0.75">
      <c r="B1356">
        <v>1003.05</v>
      </c>
      <c r="C1356">
        <v>1552.82</v>
      </c>
      <c r="D1356">
        <v>2048.88</v>
      </c>
      <c r="E1356">
        <v>1358.94</v>
      </c>
      <c r="F1356">
        <v>1603.48</v>
      </c>
      <c r="I1356">
        <v>549.77</v>
      </c>
      <c r="J1356">
        <v>1045.8300000000002</v>
      </c>
      <c r="K1356">
        <v>355.8900000000001</v>
      </c>
      <c r="L1356">
        <v>600.43000000000006</v>
      </c>
    </row>
    <row r="1357" spans="2:12" x14ac:dyDescent="0.75">
      <c r="B1357">
        <v>996.68</v>
      </c>
      <c r="C1357">
        <v>1604.09</v>
      </c>
      <c r="D1357">
        <v>2187.5300000000002</v>
      </c>
      <c r="E1357">
        <v>1417.5</v>
      </c>
      <c r="F1357">
        <v>1716.65</v>
      </c>
      <c r="I1357">
        <v>607.41</v>
      </c>
      <c r="J1357">
        <v>1190.8500000000004</v>
      </c>
      <c r="K1357">
        <v>420.82000000000005</v>
      </c>
      <c r="L1357">
        <v>719.97000000000014</v>
      </c>
    </row>
    <row r="1358" spans="2:12" x14ac:dyDescent="0.75">
      <c r="B1358">
        <v>1022.47</v>
      </c>
      <c r="C1358">
        <v>1681.76</v>
      </c>
      <c r="D1358">
        <v>2342.88</v>
      </c>
      <c r="E1358">
        <v>1479.09</v>
      </c>
      <c r="F1358">
        <v>1822.24</v>
      </c>
      <c r="I1358">
        <v>659.29</v>
      </c>
      <c r="J1358">
        <v>1320.41</v>
      </c>
      <c r="K1358">
        <v>456.61999999999989</v>
      </c>
      <c r="L1358">
        <v>799.77</v>
      </c>
    </row>
    <row r="1359" spans="2:12" x14ac:dyDescent="0.75">
      <c r="B1359">
        <v>1001.23</v>
      </c>
      <c r="C1359">
        <v>1656.88</v>
      </c>
      <c r="D1359">
        <v>2418.73</v>
      </c>
      <c r="E1359">
        <v>1522.17</v>
      </c>
      <c r="F1359">
        <v>1828.91</v>
      </c>
      <c r="I1359">
        <v>655.65000000000009</v>
      </c>
      <c r="J1359">
        <v>1417.5</v>
      </c>
      <c r="K1359">
        <v>520.94000000000005</v>
      </c>
      <c r="L1359">
        <v>827.68000000000006</v>
      </c>
    </row>
    <row r="1360" spans="2:12" x14ac:dyDescent="0.75">
      <c r="B1360">
        <v>998.5</v>
      </c>
      <c r="C1360">
        <v>1664.16</v>
      </c>
      <c r="D1360">
        <v>2415.39</v>
      </c>
      <c r="E1360">
        <v>1514.59</v>
      </c>
      <c r="F1360">
        <v>1814.96</v>
      </c>
      <c r="I1360">
        <v>665.66000000000008</v>
      </c>
      <c r="J1360">
        <v>1416.8899999999999</v>
      </c>
      <c r="K1360">
        <v>516.08999999999992</v>
      </c>
      <c r="L1360">
        <v>816.46</v>
      </c>
    </row>
    <row r="1361" spans="2:12" x14ac:dyDescent="0.75">
      <c r="B1361">
        <v>1006.69</v>
      </c>
      <c r="C1361">
        <v>1652.33</v>
      </c>
      <c r="D1361">
        <v>2337.7199999999998</v>
      </c>
      <c r="E1361">
        <v>1476.66</v>
      </c>
      <c r="F1361">
        <v>1772.48</v>
      </c>
      <c r="I1361">
        <v>645.63999999999987</v>
      </c>
      <c r="J1361">
        <v>1331.0299999999997</v>
      </c>
      <c r="K1361">
        <v>469.97</v>
      </c>
      <c r="L1361">
        <v>765.79</v>
      </c>
    </row>
    <row r="1362" spans="2:12" x14ac:dyDescent="0.75">
      <c r="B1362">
        <v>996.98</v>
      </c>
      <c r="C1362">
        <v>1563.43</v>
      </c>
      <c r="D1362">
        <v>2289.7800000000002</v>
      </c>
      <c r="E1362">
        <v>1436.31</v>
      </c>
      <c r="F1362">
        <v>1684.8</v>
      </c>
      <c r="I1362">
        <v>566.45000000000005</v>
      </c>
      <c r="J1362">
        <v>1292.8000000000002</v>
      </c>
      <c r="K1362">
        <v>439.32999999999993</v>
      </c>
      <c r="L1362">
        <v>687.81999999999994</v>
      </c>
    </row>
    <row r="1363" spans="2:12" x14ac:dyDescent="0.75">
      <c r="B1363">
        <v>1023.38</v>
      </c>
      <c r="C1363">
        <v>1525.21</v>
      </c>
      <c r="D1363">
        <v>2131.1</v>
      </c>
      <c r="E1363">
        <v>1379.57</v>
      </c>
      <c r="F1363">
        <v>1619.26</v>
      </c>
      <c r="I1363">
        <v>501.83000000000004</v>
      </c>
      <c r="J1363">
        <v>1107.7199999999998</v>
      </c>
      <c r="K1363">
        <v>356.18999999999994</v>
      </c>
      <c r="L1363">
        <v>595.88</v>
      </c>
    </row>
    <row r="1364" spans="2:12" x14ac:dyDescent="0.75">
      <c r="B1364">
        <v>1023.68</v>
      </c>
      <c r="C1364">
        <v>1499.72</v>
      </c>
      <c r="D1364">
        <v>2078.0100000000002</v>
      </c>
      <c r="E1364">
        <v>1385.64</v>
      </c>
      <c r="F1364">
        <v>1559.19</v>
      </c>
      <c r="I1364">
        <v>476.04000000000008</v>
      </c>
      <c r="J1364">
        <v>1054.3300000000004</v>
      </c>
      <c r="K1364">
        <v>361.96000000000015</v>
      </c>
      <c r="L1364">
        <v>535.5100000000001</v>
      </c>
    </row>
    <row r="1365" spans="2:12" x14ac:dyDescent="0.75">
      <c r="B1365">
        <v>992.43</v>
      </c>
      <c r="C1365">
        <v>1503.36</v>
      </c>
      <c r="D1365">
        <v>2037.65</v>
      </c>
      <c r="E1365">
        <v>1374.41</v>
      </c>
      <c r="F1365">
        <v>1544.62</v>
      </c>
      <c r="I1365">
        <v>510.92999999999995</v>
      </c>
      <c r="J1365">
        <v>1045.2200000000003</v>
      </c>
      <c r="K1365">
        <v>381.98000000000013</v>
      </c>
      <c r="L1365">
        <v>552.18999999999994</v>
      </c>
    </row>
    <row r="1366" spans="2:12" x14ac:dyDescent="0.75">
      <c r="B1366">
        <v>1072.53</v>
      </c>
      <c r="C1366">
        <v>1511.25</v>
      </c>
      <c r="D1366">
        <v>2026.43</v>
      </c>
      <c r="E1366">
        <v>1374.41</v>
      </c>
      <c r="F1366">
        <v>1581.34</v>
      </c>
      <c r="I1366">
        <v>438.72</v>
      </c>
      <c r="J1366">
        <v>953.90000000000009</v>
      </c>
      <c r="K1366">
        <v>301.88000000000011</v>
      </c>
      <c r="L1366">
        <v>508.80999999999995</v>
      </c>
    </row>
    <row r="1367" spans="2:12" x14ac:dyDescent="0.75">
      <c r="B1367">
        <v>1012.46</v>
      </c>
      <c r="C1367">
        <v>1434.79</v>
      </c>
      <c r="D1367">
        <v>1937.53</v>
      </c>
      <c r="E1367">
        <v>1320.71</v>
      </c>
      <c r="F1367">
        <v>1510.95</v>
      </c>
      <c r="I1367">
        <v>422.32999999999993</v>
      </c>
      <c r="J1367">
        <v>925.06999999999994</v>
      </c>
      <c r="K1367">
        <v>308.25</v>
      </c>
      <c r="L1367">
        <v>498.49</v>
      </c>
    </row>
    <row r="1368" spans="2:12" x14ac:dyDescent="0.75">
      <c r="B1368">
        <v>986.97</v>
      </c>
      <c r="C1368">
        <v>1432.67</v>
      </c>
      <c r="D1368">
        <v>1930.25</v>
      </c>
      <c r="E1368">
        <v>1317.68</v>
      </c>
      <c r="F1368">
        <v>1500.93</v>
      </c>
      <c r="I1368">
        <v>445.70000000000005</v>
      </c>
      <c r="J1368">
        <v>943.28</v>
      </c>
      <c r="K1368">
        <v>330.71000000000004</v>
      </c>
      <c r="L1368">
        <v>513.96</v>
      </c>
    </row>
    <row r="1369" spans="2:12" x14ac:dyDescent="0.75">
      <c r="B1369">
        <v>1026.1099999999999</v>
      </c>
      <c r="C1369">
        <v>1411.73</v>
      </c>
      <c r="D1369">
        <v>1912.35</v>
      </c>
      <c r="E1369">
        <v>1275.51</v>
      </c>
      <c r="F1369">
        <v>1455.12</v>
      </c>
      <c r="I1369">
        <v>385.62000000000012</v>
      </c>
      <c r="J1369">
        <v>886.24</v>
      </c>
      <c r="K1369">
        <v>249.40000000000009</v>
      </c>
      <c r="L1369">
        <v>429.01</v>
      </c>
    </row>
    <row r="1370" spans="2:12" x14ac:dyDescent="0.75">
      <c r="B1370">
        <v>1030.6600000000001</v>
      </c>
      <c r="C1370">
        <v>1433.88</v>
      </c>
      <c r="D1370">
        <v>1880.49</v>
      </c>
      <c r="E1370">
        <v>1307.06</v>
      </c>
      <c r="F1370">
        <v>1442.38</v>
      </c>
      <c r="I1370">
        <v>403.22</v>
      </c>
      <c r="J1370">
        <v>849.82999999999993</v>
      </c>
      <c r="K1370">
        <v>276.39999999999986</v>
      </c>
      <c r="L1370">
        <v>411.72</v>
      </c>
    </row>
    <row r="1371" spans="2:12" x14ac:dyDescent="0.75">
      <c r="B1371">
        <v>1010.33</v>
      </c>
      <c r="C1371">
        <v>1395.96</v>
      </c>
      <c r="D1371">
        <v>1844.39</v>
      </c>
      <c r="E1371">
        <v>1290.07</v>
      </c>
      <c r="F1371">
        <v>1427.81</v>
      </c>
      <c r="I1371">
        <v>385.63</v>
      </c>
      <c r="J1371">
        <v>834.06000000000006</v>
      </c>
      <c r="K1371">
        <v>279.7399999999999</v>
      </c>
      <c r="L1371">
        <v>417.4799999999999</v>
      </c>
    </row>
    <row r="1372" spans="2:12" x14ac:dyDescent="0.75">
      <c r="B1372">
        <v>1023.07</v>
      </c>
      <c r="C1372">
        <v>1403.84</v>
      </c>
      <c r="D1372">
        <v>1810.4</v>
      </c>
      <c r="E1372">
        <v>1255.18</v>
      </c>
      <c r="F1372">
        <v>1415.98</v>
      </c>
      <c r="I1372">
        <v>380.76999999999987</v>
      </c>
      <c r="J1372">
        <v>787.33</v>
      </c>
      <c r="K1372">
        <v>232.11</v>
      </c>
      <c r="L1372">
        <v>392.90999999999997</v>
      </c>
    </row>
    <row r="1373" spans="2:12" x14ac:dyDescent="0.75">
      <c r="B1373">
        <v>1010.03</v>
      </c>
      <c r="C1373">
        <v>1385.34</v>
      </c>
      <c r="D1373">
        <v>1780.67</v>
      </c>
      <c r="E1373">
        <v>1249.1099999999999</v>
      </c>
      <c r="F1373">
        <v>1406.58</v>
      </c>
      <c r="I1373">
        <v>375.30999999999995</v>
      </c>
      <c r="J1373">
        <v>770.6400000000001</v>
      </c>
      <c r="K1373">
        <v>239.07999999999993</v>
      </c>
      <c r="L1373">
        <v>396.54999999999995</v>
      </c>
    </row>
    <row r="1374" spans="2:12" x14ac:dyDescent="0.75">
      <c r="B1374">
        <v>998.5</v>
      </c>
      <c r="C1374">
        <v>1363.19</v>
      </c>
      <c r="D1374">
        <v>1751.24</v>
      </c>
      <c r="E1374">
        <v>1249.72</v>
      </c>
      <c r="F1374">
        <v>1381.39</v>
      </c>
      <c r="I1374">
        <v>364.69000000000005</v>
      </c>
      <c r="J1374">
        <v>752.74</v>
      </c>
      <c r="K1374">
        <v>251.22000000000003</v>
      </c>
      <c r="L1374">
        <v>382.8900000000001</v>
      </c>
    </row>
    <row r="1375" spans="2:12" x14ac:dyDescent="0.75">
      <c r="B1375">
        <v>989.7</v>
      </c>
      <c r="C1375">
        <v>1352.27</v>
      </c>
      <c r="D1375">
        <v>1720.29</v>
      </c>
      <c r="E1375">
        <v>1255.48</v>
      </c>
      <c r="F1375">
        <v>1367.13</v>
      </c>
      <c r="I1375">
        <v>362.56999999999994</v>
      </c>
      <c r="J1375">
        <v>730.58999999999992</v>
      </c>
      <c r="K1375">
        <v>265.77999999999997</v>
      </c>
      <c r="L1375">
        <v>377.43000000000006</v>
      </c>
    </row>
    <row r="1376" spans="2:12" x14ac:dyDescent="0.75">
      <c r="B1376">
        <v>1027.32</v>
      </c>
      <c r="C1376">
        <v>1382.3</v>
      </c>
      <c r="D1376">
        <v>1722.72</v>
      </c>
      <c r="E1376">
        <v>1221.2</v>
      </c>
      <c r="F1376">
        <v>1367.44</v>
      </c>
      <c r="I1376">
        <v>354.98</v>
      </c>
      <c r="J1376">
        <v>695.40000000000009</v>
      </c>
      <c r="K1376">
        <v>193.88000000000011</v>
      </c>
      <c r="L1376">
        <v>340.12000000000012</v>
      </c>
    </row>
    <row r="1377" spans="2:12" x14ac:dyDescent="0.75">
      <c r="B1377">
        <v>1022.77</v>
      </c>
      <c r="C1377">
        <v>1366.53</v>
      </c>
      <c r="D1377">
        <v>1705.12</v>
      </c>
      <c r="E1377">
        <v>1232.73</v>
      </c>
      <c r="F1377">
        <v>1372.59</v>
      </c>
      <c r="I1377">
        <v>343.76</v>
      </c>
      <c r="J1377">
        <v>682.34999999999991</v>
      </c>
      <c r="K1377">
        <v>209.96000000000004</v>
      </c>
      <c r="L1377">
        <v>349.81999999999994</v>
      </c>
    </row>
    <row r="1378" spans="2:12" x14ac:dyDescent="0.75">
      <c r="B1378">
        <v>1014.58</v>
      </c>
      <c r="C1378">
        <v>1321.62</v>
      </c>
      <c r="D1378">
        <v>1707.85</v>
      </c>
      <c r="E1378">
        <v>1206.33</v>
      </c>
      <c r="F1378">
        <v>1354.69</v>
      </c>
      <c r="I1378">
        <v>307.03999999999985</v>
      </c>
      <c r="J1378">
        <v>693.26999999999987</v>
      </c>
      <c r="K1378">
        <v>191.74999999999989</v>
      </c>
      <c r="L1378">
        <v>340.11</v>
      </c>
    </row>
    <row r="1379" spans="2:12" x14ac:dyDescent="0.75">
      <c r="B1379">
        <v>1000.32</v>
      </c>
      <c r="C1379">
        <v>1305.8499999999999</v>
      </c>
      <c r="D1379">
        <v>1709.37</v>
      </c>
      <c r="E1379">
        <v>1195.0999999999999</v>
      </c>
      <c r="F1379">
        <v>1329.21</v>
      </c>
      <c r="I1379">
        <v>305.52999999999986</v>
      </c>
      <c r="J1379">
        <v>709.04999999999984</v>
      </c>
      <c r="K1379">
        <v>194.77999999999986</v>
      </c>
      <c r="L1379">
        <v>328.89</v>
      </c>
    </row>
    <row r="1380" spans="2:12" x14ac:dyDescent="0.75">
      <c r="B1380">
        <v>991.22</v>
      </c>
      <c r="C1380">
        <v>1334.97</v>
      </c>
      <c r="D1380">
        <v>1673.27</v>
      </c>
      <c r="E1380">
        <v>1195.4100000000001</v>
      </c>
      <c r="F1380">
        <v>1360.76</v>
      </c>
      <c r="I1380">
        <v>343.75</v>
      </c>
      <c r="J1380">
        <v>682.05</v>
      </c>
      <c r="K1380">
        <v>204.19000000000005</v>
      </c>
      <c r="L1380">
        <v>369.53999999999996</v>
      </c>
    </row>
    <row r="1381" spans="2:12" x14ac:dyDescent="0.75">
      <c r="B1381">
        <v>1019.13</v>
      </c>
      <c r="C1381">
        <v>1327.08</v>
      </c>
      <c r="D1381">
        <v>1669.02</v>
      </c>
      <c r="E1381">
        <v>1209.67</v>
      </c>
      <c r="F1381">
        <v>1311.61</v>
      </c>
      <c r="I1381">
        <v>307.94999999999993</v>
      </c>
      <c r="J1381">
        <v>649.89</v>
      </c>
      <c r="K1381">
        <v>190.54000000000008</v>
      </c>
      <c r="L1381">
        <v>292.4799999999999</v>
      </c>
    </row>
    <row r="1382" spans="2:12" x14ac:dyDescent="0.75">
      <c r="B1382">
        <v>1001.23</v>
      </c>
      <c r="C1382">
        <v>1319.2</v>
      </c>
      <c r="D1382">
        <v>1633.82</v>
      </c>
      <c r="E1382">
        <v>1165.67</v>
      </c>
      <c r="F1382">
        <v>1317.37</v>
      </c>
      <c r="I1382">
        <v>317.97000000000003</v>
      </c>
      <c r="J1382">
        <v>632.58999999999992</v>
      </c>
      <c r="K1382">
        <v>164.44000000000005</v>
      </c>
      <c r="L1382">
        <v>316.13999999999987</v>
      </c>
    </row>
    <row r="1383" spans="2:12" x14ac:dyDescent="0.75">
      <c r="B1383">
        <v>1002.44</v>
      </c>
      <c r="C1383">
        <v>1328.6</v>
      </c>
      <c r="D1383">
        <v>1632.91</v>
      </c>
      <c r="E1383">
        <v>1216.95</v>
      </c>
      <c r="F1383">
        <v>1306.1500000000001</v>
      </c>
      <c r="I1383">
        <v>326.15999999999985</v>
      </c>
      <c r="J1383">
        <v>630.47</v>
      </c>
      <c r="K1383">
        <v>214.51</v>
      </c>
      <c r="L1383">
        <v>303.71000000000004</v>
      </c>
    </row>
    <row r="1384" spans="2:12" x14ac:dyDescent="0.75">
      <c r="B1384">
        <v>1008.51</v>
      </c>
      <c r="C1384">
        <v>1295.53</v>
      </c>
      <c r="D1384">
        <v>1603.18</v>
      </c>
      <c r="E1384">
        <v>1196.92</v>
      </c>
      <c r="F1384">
        <v>1313.73</v>
      </c>
      <c r="I1384">
        <v>287.02</v>
      </c>
      <c r="J1384">
        <v>594.67000000000007</v>
      </c>
      <c r="K1384">
        <v>188.41000000000008</v>
      </c>
      <c r="L1384">
        <v>305.22000000000003</v>
      </c>
    </row>
    <row r="1385" spans="2:12" x14ac:dyDescent="0.75">
      <c r="B1385">
        <v>1016.7</v>
      </c>
      <c r="C1385">
        <v>1305.24</v>
      </c>
      <c r="D1385">
        <v>1641.41</v>
      </c>
      <c r="E1385">
        <v>1210.8800000000001</v>
      </c>
      <c r="F1385">
        <v>1315.55</v>
      </c>
      <c r="I1385">
        <v>288.53999999999996</v>
      </c>
      <c r="J1385">
        <v>624.71</v>
      </c>
      <c r="K1385">
        <v>194.18000000000006</v>
      </c>
      <c r="L1385">
        <v>298.84999999999991</v>
      </c>
    </row>
    <row r="1386" spans="2:12" x14ac:dyDescent="0.75">
      <c r="B1386">
        <v>1003.05</v>
      </c>
      <c r="C1386">
        <v>1306.1500000000001</v>
      </c>
      <c r="D1386">
        <v>1592.86</v>
      </c>
      <c r="E1386">
        <v>1183.27</v>
      </c>
      <c r="F1386">
        <v>1302.51</v>
      </c>
      <c r="I1386">
        <v>303.10000000000014</v>
      </c>
      <c r="J1386">
        <v>589.80999999999995</v>
      </c>
      <c r="K1386">
        <v>180.22000000000003</v>
      </c>
      <c r="L1386">
        <v>299.46000000000004</v>
      </c>
    </row>
    <row r="1387" spans="2:12" x14ac:dyDescent="0.75">
      <c r="B1387">
        <v>992.13</v>
      </c>
      <c r="C1387">
        <v>1294.92</v>
      </c>
      <c r="D1387">
        <v>1616.53</v>
      </c>
      <c r="E1387">
        <v>1186.6099999999999</v>
      </c>
      <c r="F1387">
        <v>1297.6500000000001</v>
      </c>
      <c r="I1387">
        <v>302.79000000000008</v>
      </c>
      <c r="J1387">
        <v>624.4</v>
      </c>
      <c r="K1387">
        <v>194.4799999999999</v>
      </c>
      <c r="L1387">
        <v>305.5200000000001</v>
      </c>
    </row>
    <row r="1388" spans="2:12" x14ac:dyDescent="0.75">
      <c r="B1388">
        <v>1030.05</v>
      </c>
      <c r="C1388">
        <v>1291.8900000000001</v>
      </c>
      <c r="D1388">
        <v>1588.01</v>
      </c>
      <c r="E1388">
        <v>1203.9000000000001</v>
      </c>
      <c r="F1388">
        <v>1299.17</v>
      </c>
      <c r="I1388">
        <v>261.84000000000015</v>
      </c>
      <c r="J1388">
        <v>557.96</v>
      </c>
      <c r="K1388">
        <v>173.85000000000014</v>
      </c>
      <c r="L1388">
        <v>269.12000000000012</v>
      </c>
    </row>
    <row r="1389" spans="2:12" x14ac:dyDescent="0.75">
      <c r="B1389">
        <v>1015.19</v>
      </c>
      <c r="C1389">
        <v>1282.79</v>
      </c>
      <c r="D1389">
        <v>1615.92</v>
      </c>
      <c r="E1389">
        <v>1192.3699999999999</v>
      </c>
      <c r="F1389">
        <v>1248.81</v>
      </c>
      <c r="I1389">
        <v>267.59999999999991</v>
      </c>
      <c r="J1389">
        <v>600.73</v>
      </c>
      <c r="K1389">
        <v>177.17999999999984</v>
      </c>
      <c r="L1389">
        <v>233.61999999999989</v>
      </c>
    </row>
    <row r="1390" spans="2:12" x14ac:dyDescent="0.75">
      <c r="B1390">
        <v>1027.02</v>
      </c>
      <c r="C1390">
        <v>1272.47</v>
      </c>
      <c r="D1390">
        <v>1614.71</v>
      </c>
      <c r="E1390">
        <v>1186.3</v>
      </c>
      <c r="F1390">
        <v>1295.23</v>
      </c>
      <c r="I1390">
        <v>245.45000000000005</v>
      </c>
      <c r="J1390">
        <v>587.69000000000005</v>
      </c>
      <c r="K1390">
        <v>159.27999999999997</v>
      </c>
      <c r="L1390">
        <v>268.21000000000004</v>
      </c>
    </row>
    <row r="1391" spans="2:12" x14ac:dyDescent="0.75">
      <c r="B1391">
        <v>1020.34</v>
      </c>
      <c r="C1391">
        <v>1299.78</v>
      </c>
      <c r="D1391">
        <v>1594.08</v>
      </c>
      <c r="E1391">
        <v>1199.96</v>
      </c>
      <c r="F1391">
        <v>1287.6400000000001</v>
      </c>
      <c r="I1391">
        <v>279.43999999999994</v>
      </c>
      <c r="J1391">
        <v>573.7399999999999</v>
      </c>
      <c r="K1391">
        <v>179.62</v>
      </c>
      <c r="L1391">
        <v>267.30000000000007</v>
      </c>
    </row>
    <row r="1392" spans="2:12" x14ac:dyDescent="0.75">
      <c r="B1392">
        <v>1000.02</v>
      </c>
      <c r="C1392">
        <v>1254.27</v>
      </c>
      <c r="D1392">
        <v>1567.08</v>
      </c>
      <c r="E1392">
        <v>1186</v>
      </c>
      <c r="F1392">
        <v>1290.3699999999999</v>
      </c>
      <c r="I1392">
        <v>254.25</v>
      </c>
      <c r="J1392">
        <v>567.05999999999995</v>
      </c>
      <c r="K1392">
        <v>185.98000000000002</v>
      </c>
      <c r="L1392">
        <v>290.34999999999991</v>
      </c>
    </row>
    <row r="1393" spans="2:12" x14ac:dyDescent="0.75">
      <c r="B1393">
        <v>1021.56</v>
      </c>
      <c r="C1393">
        <v>1289.77</v>
      </c>
      <c r="D1393">
        <v>1549.17</v>
      </c>
      <c r="E1393">
        <v>1186</v>
      </c>
      <c r="F1393">
        <v>1265.19</v>
      </c>
      <c r="I1393">
        <v>268.21000000000004</v>
      </c>
      <c r="J1393">
        <v>527.61000000000013</v>
      </c>
      <c r="K1393">
        <v>164.44000000000005</v>
      </c>
      <c r="L1393">
        <v>243.63000000000011</v>
      </c>
    </row>
    <row r="1394" spans="2:12" x14ac:dyDescent="0.75">
      <c r="B1394">
        <v>966.34</v>
      </c>
      <c r="C1394">
        <v>1252.1400000000001</v>
      </c>
      <c r="D1394">
        <v>1576.48</v>
      </c>
      <c r="E1394">
        <v>1155.3599999999999</v>
      </c>
      <c r="F1394">
        <v>1290.68</v>
      </c>
      <c r="I1394">
        <v>285.80000000000007</v>
      </c>
      <c r="J1394">
        <v>610.14</v>
      </c>
      <c r="K1394">
        <v>189.01999999999987</v>
      </c>
      <c r="L1394">
        <v>324.34000000000003</v>
      </c>
    </row>
    <row r="1395" spans="2:12" x14ac:dyDescent="0.75">
      <c r="B1395">
        <v>1013.06</v>
      </c>
      <c r="C1395">
        <v>1247.9000000000001</v>
      </c>
      <c r="D1395">
        <v>1558.58</v>
      </c>
      <c r="E1395">
        <v>1167.19</v>
      </c>
      <c r="F1395">
        <v>1271.26</v>
      </c>
      <c r="I1395">
        <v>234.84000000000015</v>
      </c>
      <c r="J1395">
        <v>545.52</v>
      </c>
      <c r="K1395">
        <v>154.13000000000011</v>
      </c>
      <c r="L1395">
        <v>258.20000000000005</v>
      </c>
    </row>
    <row r="1396" spans="2:12" x14ac:dyDescent="0.75">
      <c r="B1396">
        <v>1010.03</v>
      </c>
      <c r="C1396">
        <v>1242.74</v>
      </c>
      <c r="D1396">
        <v>1541.59</v>
      </c>
      <c r="E1396">
        <v>1175.99</v>
      </c>
      <c r="F1396">
        <v>1287.03</v>
      </c>
      <c r="I1396">
        <v>232.71000000000004</v>
      </c>
      <c r="J1396">
        <v>531.55999999999995</v>
      </c>
      <c r="K1396">
        <v>165.96000000000004</v>
      </c>
      <c r="L1396">
        <v>277</v>
      </c>
    </row>
    <row r="1397" spans="2:12" x14ac:dyDescent="0.75">
      <c r="B1397">
        <v>1000.93</v>
      </c>
      <c r="C1397">
        <v>1243.95</v>
      </c>
      <c r="D1397">
        <v>1555.55</v>
      </c>
      <c r="E1397">
        <v>1177.2</v>
      </c>
      <c r="F1397">
        <v>1270.95</v>
      </c>
      <c r="I1397">
        <v>243.0200000000001</v>
      </c>
      <c r="J1397">
        <v>554.62</v>
      </c>
      <c r="K1397">
        <v>176.2700000000001</v>
      </c>
      <c r="L1397">
        <v>270.0200000000001</v>
      </c>
    </row>
    <row r="1398" spans="2:12" x14ac:dyDescent="0.75">
      <c r="B1398">
        <v>1015.79</v>
      </c>
      <c r="C1398">
        <v>1268.83</v>
      </c>
      <c r="D1398">
        <v>1521.26</v>
      </c>
      <c r="E1398">
        <v>1147.17</v>
      </c>
      <c r="F1398">
        <v>1253.6600000000001</v>
      </c>
      <c r="I1398">
        <v>253.03999999999996</v>
      </c>
      <c r="J1398">
        <v>505.47</v>
      </c>
      <c r="K1398">
        <v>131.38000000000011</v>
      </c>
      <c r="L1398">
        <v>237.87000000000012</v>
      </c>
    </row>
    <row r="1399" spans="2:12" x14ac:dyDescent="0.75">
      <c r="B1399">
        <v>1002.14</v>
      </c>
      <c r="C1399">
        <v>1258.51</v>
      </c>
      <c r="D1399">
        <v>1511.25</v>
      </c>
      <c r="E1399">
        <v>1170.53</v>
      </c>
      <c r="F1399">
        <v>1301.29</v>
      </c>
      <c r="I1399">
        <v>256.37</v>
      </c>
      <c r="J1399">
        <v>509.11</v>
      </c>
      <c r="K1399">
        <v>168.39</v>
      </c>
      <c r="L1399">
        <v>299.14999999999998</v>
      </c>
    </row>
    <row r="1400" spans="2:12" x14ac:dyDescent="0.75">
      <c r="B1400">
        <v>992.13</v>
      </c>
      <c r="C1400">
        <v>1233.33</v>
      </c>
      <c r="D1400">
        <v>1534</v>
      </c>
      <c r="E1400">
        <v>1188.43</v>
      </c>
      <c r="F1400">
        <v>1260.03</v>
      </c>
      <c r="I1400">
        <v>241.19999999999993</v>
      </c>
      <c r="J1400">
        <v>541.87</v>
      </c>
      <c r="K1400">
        <v>196.30000000000007</v>
      </c>
      <c r="L1400">
        <v>267.89999999999998</v>
      </c>
    </row>
    <row r="1401" spans="2:12" x14ac:dyDescent="0.75">
      <c r="B1401">
        <v>984.85</v>
      </c>
      <c r="C1401">
        <v>1236.97</v>
      </c>
      <c r="D1401">
        <v>1524.3</v>
      </c>
      <c r="E1401">
        <v>1164.1600000000001</v>
      </c>
      <c r="F1401">
        <v>1249.4100000000001</v>
      </c>
      <c r="I1401">
        <v>252.12</v>
      </c>
      <c r="J1401">
        <v>539.44999999999993</v>
      </c>
      <c r="K1401">
        <v>179.31000000000006</v>
      </c>
      <c r="L1401">
        <v>264.56000000000006</v>
      </c>
    </row>
    <row r="1402" spans="2:12" x14ac:dyDescent="0.75">
      <c r="B1402">
        <v>1029.45</v>
      </c>
      <c r="C1402">
        <v>1269.74</v>
      </c>
      <c r="D1402">
        <v>1543.71</v>
      </c>
      <c r="E1402">
        <v>1176.29</v>
      </c>
      <c r="F1402">
        <v>1251.23</v>
      </c>
      <c r="I1402">
        <v>240.28999999999996</v>
      </c>
      <c r="J1402">
        <v>514.26</v>
      </c>
      <c r="K1402">
        <v>146.83999999999992</v>
      </c>
      <c r="L1402">
        <v>221.77999999999997</v>
      </c>
    </row>
    <row r="1403" spans="2:12" x14ac:dyDescent="0.75">
      <c r="B1403">
        <v>1010.03</v>
      </c>
      <c r="C1403">
        <v>1263.98</v>
      </c>
      <c r="D1403">
        <v>1533.7</v>
      </c>
      <c r="E1403">
        <v>1132</v>
      </c>
      <c r="F1403">
        <v>1263.98</v>
      </c>
      <c r="I1403">
        <v>253.95000000000005</v>
      </c>
      <c r="J1403">
        <v>523.67000000000007</v>
      </c>
      <c r="K1403">
        <v>121.97000000000003</v>
      </c>
      <c r="L1403">
        <v>253.95000000000005</v>
      </c>
    </row>
    <row r="1404" spans="2:12" x14ac:dyDescent="0.75">
      <c r="B1404">
        <v>1017.31</v>
      </c>
      <c r="C1404">
        <v>1268.83</v>
      </c>
      <c r="D1404">
        <v>1557.67</v>
      </c>
      <c r="E1404">
        <v>1158.0899999999999</v>
      </c>
      <c r="F1404">
        <v>1253.96</v>
      </c>
      <c r="I1404">
        <v>251.51999999999998</v>
      </c>
      <c r="J1404">
        <v>540.36000000000013</v>
      </c>
      <c r="K1404">
        <v>140.77999999999997</v>
      </c>
      <c r="L1404">
        <v>236.65000000000009</v>
      </c>
    </row>
    <row r="1405" spans="2:12" x14ac:dyDescent="0.75">
      <c r="B1405">
        <v>1012.76</v>
      </c>
      <c r="C1405">
        <v>1280.06</v>
      </c>
      <c r="D1405">
        <v>1557.37</v>
      </c>
      <c r="E1405">
        <v>1172.96</v>
      </c>
      <c r="F1405">
        <v>1247.29</v>
      </c>
      <c r="I1405">
        <v>267.29999999999995</v>
      </c>
      <c r="J1405">
        <v>544.6099999999999</v>
      </c>
      <c r="K1405">
        <v>160.20000000000005</v>
      </c>
      <c r="L1405">
        <v>234.52999999999997</v>
      </c>
    </row>
    <row r="1406" spans="2:12" x14ac:dyDescent="0.75">
      <c r="B1406">
        <v>1032.18</v>
      </c>
      <c r="C1406">
        <v>1283.3900000000001</v>
      </c>
      <c r="D1406">
        <v>1509.73</v>
      </c>
      <c r="E1406">
        <v>1180.54</v>
      </c>
      <c r="F1406">
        <v>1241.83</v>
      </c>
      <c r="I1406">
        <v>251.21000000000004</v>
      </c>
      <c r="J1406">
        <v>477.54999999999995</v>
      </c>
      <c r="K1406">
        <v>148.3599999999999</v>
      </c>
      <c r="L1406">
        <v>209.64999999999986</v>
      </c>
    </row>
    <row r="1407" spans="2:12" x14ac:dyDescent="0.75">
      <c r="B1407">
        <v>1045.53</v>
      </c>
      <c r="C1407">
        <v>1259.42</v>
      </c>
      <c r="D1407">
        <v>1531.58</v>
      </c>
      <c r="E1407">
        <v>1165.3699999999999</v>
      </c>
      <c r="F1407">
        <v>1272.17</v>
      </c>
      <c r="I1407">
        <v>213.8900000000001</v>
      </c>
      <c r="J1407">
        <v>486.04999999999995</v>
      </c>
      <c r="K1407">
        <v>119.83999999999992</v>
      </c>
      <c r="L1407">
        <v>226.6400000000001</v>
      </c>
    </row>
    <row r="1408" spans="2:12" x14ac:dyDescent="0.75">
      <c r="B1408">
        <v>1006.99</v>
      </c>
      <c r="C1408">
        <v>1244.56</v>
      </c>
      <c r="D1408">
        <v>1497.29</v>
      </c>
      <c r="E1408">
        <v>1157.48</v>
      </c>
      <c r="F1408">
        <v>1258.82</v>
      </c>
      <c r="I1408">
        <v>237.56999999999994</v>
      </c>
      <c r="J1408">
        <v>490.29999999999995</v>
      </c>
      <c r="K1408">
        <v>150.49</v>
      </c>
      <c r="L1408">
        <v>251.82999999999993</v>
      </c>
    </row>
    <row r="1409" spans="2:12" x14ac:dyDescent="0.75">
      <c r="B1409">
        <v>1006.99</v>
      </c>
      <c r="C1409">
        <v>1270.95</v>
      </c>
      <c r="D1409">
        <v>1526.42</v>
      </c>
      <c r="E1409">
        <v>1184.79</v>
      </c>
      <c r="F1409">
        <v>1240.31</v>
      </c>
      <c r="I1409">
        <v>263.96000000000004</v>
      </c>
      <c r="J1409">
        <v>519.43000000000006</v>
      </c>
      <c r="K1409">
        <v>177.79999999999995</v>
      </c>
      <c r="L1409">
        <v>233.31999999999994</v>
      </c>
    </row>
    <row r="1410" spans="2:12" x14ac:dyDescent="0.75">
      <c r="B1410">
        <v>1011.85</v>
      </c>
      <c r="C1410">
        <v>1283.7</v>
      </c>
      <c r="D1410">
        <v>1511.25</v>
      </c>
      <c r="E1410">
        <v>1159</v>
      </c>
      <c r="F1410">
        <v>1237.8800000000001</v>
      </c>
      <c r="I1410">
        <v>271.85000000000002</v>
      </c>
      <c r="J1410">
        <v>499.4</v>
      </c>
      <c r="K1410">
        <v>147.14999999999998</v>
      </c>
      <c r="L1410">
        <v>226.03000000000009</v>
      </c>
    </row>
    <row r="1411" spans="2:12" x14ac:dyDescent="0.75">
      <c r="B1411">
        <v>999.71</v>
      </c>
      <c r="C1411">
        <v>1258.82</v>
      </c>
      <c r="D1411">
        <v>1523.99</v>
      </c>
      <c r="E1411">
        <v>1181.1500000000001</v>
      </c>
      <c r="F1411">
        <v>1222.1099999999999</v>
      </c>
      <c r="I1411">
        <v>259.1099999999999</v>
      </c>
      <c r="J1411">
        <v>524.28</v>
      </c>
      <c r="K1411">
        <v>181.44000000000005</v>
      </c>
      <c r="L1411">
        <v>222.39999999999986</v>
      </c>
    </row>
    <row r="1412" spans="2:12" x14ac:dyDescent="0.75">
      <c r="B1412">
        <v>990</v>
      </c>
      <c r="C1412">
        <v>1267.31</v>
      </c>
      <c r="D1412">
        <v>1523.08</v>
      </c>
      <c r="E1412">
        <v>1137.1500000000001</v>
      </c>
      <c r="F1412">
        <v>1246.08</v>
      </c>
      <c r="I1412">
        <v>277.30999999999995</v>
      </c>
      <c r="J1412">
        <v>533.07999999999993</v>
      </c>
      <c r="K1412">
        <v>147.15000000000009</v>
      </c>
      <c r="L1412">
        <v>256.07999999999993</v>
      </c>
    </row>
    <row r="1413" spans="2:12" x14ac:dyDescent="0.75">
      <c r="B1413">
        <v>1015.19</v>
      </c>
      <c r="C1413">
        <v>1265.49</v>
      </c>
      <c r="D1413">
        <v>1516.1</v>
      </c>
      <c r="E1413">
        <v>1148.08</v>
      </c>
      <c r="F1413">
        <v>1229.69</v>
      </c>
      <c r="I1413">
        <v>250.29999999999995</v>
      </c>
      <c r="J1413">
        <v>500.90999999999985</v>
      </c>
      <c r="K1413">
        <v>132.88999999999987</v>
      </c>
      <c r="L1413">
        <v>214.5</v>
      </c>
    </row>
    <row r="1414" spans="2:12" x14ac:dyDescent="0.75">
      <c r="B1414">
        <v>1007.3</v>
      </c>
      <c r="C1414">
        <v>1247.5899999999999</v>
      </c>
      <c r="D1414">
        <v>1507.3</v>
      </c>
      <c r="E1414">
        <v>1160.21</v>
      </c>
      <c r="F1414">
        <v>1246.3800000000001</v>
      </c>
      <c r="I1414">
        <v>240.28999999999996</v>
      </c>
      <c r="J1414">
        <v>500</v>
      </c>
      <c r="K1414">
        <v>152.91000000000008</v>
      </c>
      <c r="L1414">
        <v>239.08000000000015</v>
      </c>
    </row>
    <row r="1415" spans="2:12" x14ac:dyDescent="0.75">
      <c r="B1415">
        <v>1044.31</v>
      </c>
      <c r="C1415">
        <v>1252.1400000000001</v>
      </c>
      <c r="D1415">
        <v>1501.24</v>
      </c>
      <c r="E1415">
        <v>1157.48</v>
      </c>
      <c r="F1415">
        <v>1263.67</v>
      </c>
      <c r="I1415">
        <v>207.83000000000015</v>
      </c>
      <c r="J1415">
        <v>456.93000000000006</v>
      </c>
      <c r="K1415">
        <v>113.17000000000007</v>
      </c>
      <c r="L1415">
        <v>219.36000000000013</v>
      </c>
    </row>
    <row r="1416" spans="2:12" x14ac:dyDescent="0.75">
      <c r="B1416">
        <v>1012.15</v>
      </c>
      <c r="C1416">
        <v>1242.74</v>
      </c>
      <c r="D1416">
        <v>1480.91</v>
      </c>
      <c r="E1416">
        <v>1129.8699999999999</v>
      </c>
      <c r="F1416">
        <v>1241.52</v>
      </c>
      <c r="I1416">
        <v>230.59000000000003</v>
      </c>
      <c r="J1416">
        <v>468.7600000000001</v>
      </c>
      <c r="K1416">
        <v>117.71999999999991</v>
      </c>
      <c r="L1416">
        <v>229.37</v>
      </c>
    </row>
    <row r="1417" spans="2:12" x14ac:dyDescent="0.75">
      <c r="B1417">
        <v>981.81</v>
      </c>
      <c r="C1417">
        <v>1258.51</v>
      </c>
      <c r="D1417">
        <v>1497.6</v>
      </c>
      <c r="E1417">
        <v>1122.29</v>
      </c>
      <c r="F1417">
        <v>1211.79</v>
      </c>
      <c r="I1417">
        <v>276.70000000000005</v>
      </c>
      <c r="J1417">
        <v>515.79</v>
      </c>
      <c r="K1417">
        <v>140.48000000000002</v>
      </c>
      <c r="L1417">
        <v>229.98000000000002</v>
      </c>
    </row>
    <row r="1418" spans="2:12" x14ac:dyDescent="0.75">
      <c r="B1418">
        <v>998.8</v>
      </c>
      <c r="C1418">
        <v>1237.28</v>
      </c>
      <c r="D1418">
        <v>1502.45</v>
      </c>
      <c r="E1418">
        <v>1137.76</v>
      </c>
      <c r="F1418">
        <v>1238.19</v>
      </c>
      <c r="I1418">
        <v>238.48000000000002</v>
      </c>
      <c r="J1418">
        <v>503.65000000000009</v>
      </c>
      <c r="K1418">
        <v>138.96000000000004</v>
      </c>
      <c r="L1418">
        <v>239.3900000000001</v>
      </c>
    </row>
    <row r="1419" spans="2:12" x14ac:dyDescent="0.75">
      <c r="B1419">
        <v>1013.67</v>
      </c>
      <c r="C1419">
        <v>1260.94</v>
      </c>
      <c r="D1419">
        <v>1450.27</v>
      </c>
      <c r="E1419">
        <v>1140.49</v>
      </c>
      <c r="F1419">
        <v>1238.79</v>
      </c>
      <c r="I1419">
        <v>247.2700000000001</v>
      </c>
      <c r="J1419">
        <v>436.6</v>
      </c>
      <c r="K1419">
        <v>126.82000000000005</v>
      </c>
      <c r="L1419">
        <v>225.12</v>
      </c>
    </row>
    <row r="1420" spans="2:12" x14ac:dyDescent="0.75">
      <c r="B1420">
        <v>998.2</v>
      </c>
      <c r="C1420">
        <v>1227.26</v>
      </c>
      <c r="D1420">
        <v>1474.54</v>
      </c>
      <c r="E1420">
        <v>1131.0899999999999</v>
      </c>
      <c r="F1420">
        <v>1224.8399999999999</v>
      </c>
      <c r="I1420">
        <v>229.05999999999995</v>
      </c>
      <c r="J1420">
        <v>476.33999999999992</v>
      </c>
      <c r="K1420">
        <v>132.88999999999987</v>
      </c>
      <c r="L1420">
        <v>226.63999999999987</v>
      </c>
    </row>
    <row r="1421" spans="2:12" x14ac:dyDescent="0.75">
      <c r="B1421">
        <v>1013.67</v>
      </c>
      <c r="C1421">
        <v>1246.68</v>
      </c>
      <c r="D1421">
        <v>1469.99</v>
      </c>
      <c r="E1421">
        <v>1125.6199999999999</v>
      </c>
      <c r="F1421">
        <v>1212.4000000000001</v>
      </c>
      <c r="I1421">
        <v>233.0100000000001</v>
      </c>
      <c r="J1421">
        <v>456.32000000000005</v>
      </c>
      <c r="K1421">
        <v>111.94999999999993</v>
      </c>
      <c r="L1421">
        <v>198.73000000000013</v>
      </c>
    </row>
    <row r="1422" spans="2:12" x14ac:dyDescent="0.75">
      <c r="B1422">
        <v>1008.21</v>
      </c>
      <c r="C1422">
        <v>1250.93</v>
      </c>
      <c r="D1422">
        <v>1461.19</v>
      </c>
      <c r="E1422">
        <v>1128.96</v>
      </c>
      <c r="F1422">
        <v>1219.3800000000001</v>
      </c>
      <c r="I1422">
        <v>242.72000000000003</v>
      </c>
      <c r="J1422">
        <v>452.98</v>
      </c>
      <c r="K1422">
        <v>120.75</v>
      </c>
      <c r="L1422">
        <v>211.17000000000007</v>
      </c>
    </row>
    <row r="1423" spans="2:12" x14ac:dyDescent="0.75">
      <c r="B1423">
        <v>990.91</v>
      </c>
      <c r="C1423">
        <v>1240.92</v>
      </c>
      <c r="D1423">
        <v>1452.09</v>
      </c>
      <c r="E1423">
        <v>1089.22</v>
      </c>
      <c r="F1423">
        <v>1183.27</v>
      </c>
      <c r="I1423">
        <v>250.0100000000001</v>
      </c>
      <c r="J1423">
        <v>461.17999999999995</v>
      </c>
      <c r="K1423">
        <v>98.310000000000059</v>
      </c>
      <c r="L1423">
        <v>192.36</v>
      </c>
    </row>
    <row r="1424" spans="2:12" x14ac:dyDescent="0.75">
      <c r="B1424">
        <v>999.11</v>
      </c>
      <c r="C1424">
        <v>1235.46</v>
      </c>
      <c r="D1424">
        <v>1430.54</v>
      </c>
      <c r="E1424">
        <v>1125.93</v>
      </c>
      <c r="F1424">
        <v>1190.8599999999999</v>
      </c>
      <c r="I1424">
        <v>236.35000000000002</v>
      </c>
      <c r="J1424">
        <v>431.42999999999995</v>
      </c>
      <c r="K1424">
        <v>126.82000000000005</v>
      </c>
      <c r="L1424">
        <v>191.74999999999989</v>
      </c>
    </row>
    <row r="1425" spans="2:12" x14ac:dyDescent="0.75">
      <c r="B1425">
        <v>1003.96</v>
      </c>
      <c r="C1425">
        <v>1233.33</v>
      </c>
      <c r="D1425">
        <v>1488.49</v>
      </c>
      <c r="E1425">
        <v>1129.57</v>
      </c>
      <c r="F1425">
        <v>1196.92</v>
      </c>
      <c r="I1425">
        <v>229.36999999999989</v>
      </c>
      <c r="J1425">
        <v>484.53</v>
      </c>
      <c r="K1425">
        <v>125.6099999999999</v>
      </c>
      <c r="L1425">
        <v>192.96000000000004</v>
      </c>
    </row>
    <row r="1426" spans="2:12" x14ac:dyDescent="0.75">
      <c r="B1426">
        <v>1017.31</v>
      </c>
      <c r="C1426">
        <v>1226.96</v>
      </c>
      <c r="D1426">
        <v>1459.06</v>
      </c>
      <c r="E1426">
        <v>1155.96</v>
      </c>
      <c r="F1426">
        <v>1222.4100000000001</v>
      </c>
      <c r="I1426">
        <v>209.65000000000009</v>
      </c>
      <c r="J1426">
        <v>441.75</v>
      </c>
      <c r="K1426">
        <v>138.65000000000009</v>
      </c>
      <c r="L1426">
        <v>205.10000000000014</v>
      </c>
    </row>
    <row r="1427" spans="2:12" x14ac:dyDescent="0.75">
      <c r="B1427">
        <v>1013.37</v>
      </c>
      <c r="C1427">
        <v>1213.9100000000001</v>
      </c>
      <c r="D1427">
        <v>1445.11</v>
      </c>
      <c r="E1427">
        <v>1113.79</v>
      </c>
      <c r="F1427">
        <v>1187.52</v>
      </c>
      <c r="I1427">
        <v>200.54000000000008</v>
      </c>
      <c r="J1427">
        <v>431.7399999999999</v>
      </c>
      <c r="K1427">
        <v>100.41999999999996</v>
      </c>
      <c r="L1427">
        <v>174.14999999999998</v>
      </c>
    </row>
    <row r="1428" spans="2:12" x14ac:dyDescent="0.75">
      <c r="B1428">
        <v>1040.06</v>
      </c>
      <c r="C1428">
        <v>1264.28</v>
      </c>
      <c r="D1428">
        <v>1472.41</v>
      </c>
      <c r="E1428">
        <v>1098.92</v>
      </c>
      <c r="F1428">
        <v>1219.68</v>
      </c>
      <c r="I1428">
        <v>224.22000000000003</v>
      </c>
      <c r="J1428">
        <v>432.35000000000014</v>
      </c>
      <c r="K1428">
        <v>58.860000000000127</v>
      </c>
      <c r="L1428">
        <v>179.62000000000012</v>
      </c>
    </row>
    <row r="1429" spans="2:12" x14ac:dyDescent="0.75">
      <c r="B1429">
        <v>1021.86</v>
      </c>
      <c r="C1429">
        <v>1219.68</v>
      </c>
      <c r="D1429">
        <v>1439.04</v>
      </c>
      <c r="E1429">
        <v>1155.05</v>
      </c>
      <c r="F1429">
        <v>1219.98</v>
      </c>
      <c r="I1429">
        <v>197.82000000000005</v>
      </c>
      <c r="J1429">
        <v>417.17999999999995</v>
      </c>
      <c r="K1429">
        <v>133.18999999999994</v>
      </c>
      <c r="L1429">
        <v>198.12</v>
      </c>
    </row>
    <row r="1430" spans="2:12" x14ac:dyDescent="0.75">
      <c r="B1430">
        <v>977.26</v>
      </c>
      <c r="C1430">
        <v>1221.5</v>
      </c>
      <c r="D1430">
        <v>1455.12</v>
      </c>
      <c r="E1430">
        <v>1130.78</v>
      </c>
      <c r="F1430">
        <v>1214.22</v>
      </c>
      <c r="I1430">
        <v>244.24</v>
      </c>
      <c r="J1430">
        <v>477.8599999999999</v>
      </c>
      <c r="K1430">
        <v>153.51999999999998</v>
      </c>
      <c r="L1430">
        <v>236.96000000000004</v>
      </c>
    </row>
    <row r="1431" spans="2:12" x14ac:dyDescent="0.75">
      <c r="B1431">
        <v>1010.94</v>
      </c>
      <c r="C1431">
        <v>1237.58</v>
      </c>
      <c r="D1431">
        <v>1445.11</v>
      </c>
      <c r="E1431">
        <v>1097.71</v>
      </c>
      <c r="F1431">
        <v>1234.55</v>
      </c>
      <c r="I1431">
        <v>226.63999999999987</v>
      </c>
      <c r="J1431">
        <v>434.16999999999985</v>
      </c>
      <c r="K1431">
        <v>86.769999999999982</v>
      </c>
      <c r="L1431">
        <v>223.6099999999999</v>
      </c>
    </row>
    <row r="1432" spans="2:12" x14ac:dyDescent="0.75">
      <c r="B1432">
        <v>1008.81</v>
      </c>
      <c r="C1432">
        <v>1227.26</v>
      </c>
      <c r="D1432">
        <v>1432.97</v>
      </c>
      <c r="E1432">
        <v>1119.25</v>
      </c>
      <c r="F1432">
        <v>1210.8800000000001</v>
      </c>
      <c r="I1432">
        <v>218.45000000000005</v>
      </c>
      <c r="J1432">
        <v>424.16000000000008</v>
      </c>
      <c r="K1432">
        <v>110.44000000000005</v>
      </c>
      <c r="L1432">
        <v>202.07000000000016</v>
      </c>
    </row>
    <row r="1433" spans="2:12" x14ac:dyDescent="0.75">
      <c r="B1433">
        <v>1009.72</v>
      </c>
      <c r="C1433">
        <v>1257.9100000000001</v>
      </c>
      <c r="D1433">
        <v>1413.25</v>
      </c>
      <c r="E1433">
        <v>1126.53</v>
      </c>
      <c r="F1433">
        <v>1211.18</v>
      </c>
      <c r="I1433">
        <v>248.19000000000005</v>
      </c>
      <c r="J1433">
        <v>403.53</v>
      </c>
      <c r="K1433">
        <v>116.80999999999995</v>
      </c>
      <c r="L1433">
        <v>201.46000000000004</v>
      </c>
    </row>
    <row r="1434" spans="2:12" x14ac:dyDescent="0.75">
      <c r="B1434">
        <v>989.09</v>
      </c>
      <c r="C1434">
        <v>1237.28</v>
      </c>
      <c r="D1434">
        <v>1488.49</v>
      </c>
      <c r="E1434">
        <v>1138.06</v>
      </c>
      <c r="F1434">
        <v>1214.22</v>
      </c>
      <c r="I1434">
        <v>248.18999999999994</v>
      </c>
      <c r="J1434">
        <v>499.4</v>
      </c>
      <c r="K1434">
        <v>148.96999999999991</v>
      </c>
      <c r="L1434">
        <v>225.13</v>
      </c>
    </row>
    <row r="1435" spans="2:12" x14ac:dyDescent="0.75">
      <c r="B1435">
        <v>1004.57</v>
      </c>
      <c r="C1435">
        <v>1257.9100000000001</v>
      </c>
      <c r="D1435">
        <v>1538.25</v>
      </c>
      <c r="E1435">
        <v>1121.68</v>
      </c>
      <c r="F1435">
        <v>1216.6500000000001</v>
      </c>
      <c r="I1435">
        <v>253.34000000000003</v>
      </c>
      <c r="J1435">
        <v>533.67999999999995</v>
      </c>
      <c r="K1435">
        <v>117.11000000000001</v>
      </c>
      <c r="L1435">
        <v>212.08000000000004</v>
      </c>
    </row>
    <row r="1436" spans="2:12" x14ac:dyDescent="0.75">
      <c r="B1436">
        <v>1018.22</v>
      </c>
      <c r="C1436">
        <v>1256.3900000000001</v>
      </c>
      <c r="D1436">
        <v>1541.59</v>
      </c>
      <c r="E1436">
        <v>1161.1199999999999</v>
      </c>
      <c r="F1436">
        <v>1233.33</v>
      </c>
      <c r="I1436">
        <v>238.17000000000007</v>
      </c>
      <c r="J1436">
        <v>523.36999999999989</v>
      </c>
      <c r="K1436">
        <v>142.89999999999986</v>
      </c>
      <c r="L1436">
        <v>215.1099999999999</v>
      </c>
    </row>
    <row r="1437" spans="2:12" x14ac:dyDescent="0.75">
      <c r="B1437">
        <v>999.71</v>
      </c>
      <c r="C1437">
        <v>1274.9000000000001</v>
      </c>
      <c r="D1437">
        <v>1511.25</v>
      </c>
      <c r="E1437">
        <v>1183.8800000000001</v>
      </c>
      <c r="F1437">
        <v>1277.33</v>
      </c>
      <c r="I1437">
        <v>275.19000000000005</v>
      </c>
      <c r="J1437">
        <v>511.53999999999996</v>
      </c>
      <c r="K1437">
        <v>184.17000000000007</v>
      </c>
      <c r="L1437">
        <v>277.61999999999989</v>
      </c>
    </row>
    <row r="1438" spans="2:12" x14ac:dyDescent="0.75">
      <c r="B1438">
        <v>991.82</v>
      </c>
      <c r="C1438">
        <v>1268.22</v>
      </c>
      <c r="D1438">
        <v>1550.39</v>
      </c>
      <c r="E1438">
        <v>1172.3499999999999</v>
      </c>
      <c r="F1438">
        <v>1281.57</v>
      </c>
    </row>
    <row r="1439" spans="2:12" x14ac:dyDescent="0.75">
      <c r="B1439">
        <v>1005.78</v>
      </c>
      <c r="C1439">
        <v>1254.57</v>
      </c>
      <c r="D1439">
        <v>1541.59</v>
      </c>
      <c r="E1439">
        <v>1177.51</v>
      </c>
      <c r="F1439">
        <v>1280.06</v>
      </c>
    </row>
    <row r="1440" spans="2:12" x14ac:dyDescent="0.75">
      <c r="B1440">
        <v>1027.32</v>
      </c>
      <c r="C1440">
        <v>1263.67</v>
      </c>
      <c r="D1440">
        <v>1514.59</v>
      </c>
      <c r="E1440">
        <v>1134.1199999999999</v>
      </c>
      <c r="F1440">
        <v>1234.55</v>
      </c>
    </row>
    <row r="1441" spans="2:6" x14ac:dyDescent="0.75">
      <c r="B1441">
        <v>1016.4</v>
      </c>
      <c r="C1441">
        <v>1233.03</v>
      </c>
      <c r="D1441">
        <v>1518.53</v>
      </c>
      <c r="E1441">
        <v>1147.77</v>
      </c>
      <c r="F1441">
        <v>1269.1300000000001</v>
      </c>
    </row>
    <row r="1442" spans="2:6" x14ac:dyDescent="0.75">
      <c r="B1442">
        <v>990.91</v>
      </c>
      <c r="C1442">
        <v>1226.96</v>
      </c>
      <c r="D1442">
        <v>1476.36</v>
      </c>
      <c r="E1442">
        <v>1136.24</v>
      </c>
      <c r="F1442">
        <v>1254.57</v>
      </c>
    </row>
    <row r="1443" spans="2:6" x14ac:dyDescent="0.75">
      <c r="B1443">
        <v>995.46</v>
      </c>
      <c r="C1443">
        <v>1251.23</v>
      </c>
      <c r="D1443">
        <v>1478.18</v>
      </c>
      <c r="E1443">
        <v>1145.3499999999999</v>
      </c>
      <c r="F1443">
        <v>1223.02</v>
      </c>
    </row>
    <row r="1444" spans="2:6" x14ac:dyDescent="0.75">
      <c r="B1444">
        <v>999.11</v>
      </c>
      <c r="C1444">
        <v>1230.9100000000001</v>
      </c>
      <c r="D1444">
        <v>1437.83</v>
      </c>
      <c r="E1444">
        <v>1125.32</v>
      </c>
      <c r="F1444">
        <v>1200.8699999999999</v>
      </c>
    </row>
    <row r="1445" spans="2:6" x14ac:dyDescent="0.75">
      <c r="B1445">
        <v>1015.19</v>
      </c>
      <c r="C1445">
        <v>1214.82</v>
      </c>
      <c r="D1445">
        <v>1483.94</v>
      </c>
      <c r="E1445">
        <v>1126.23</v>
      </c>
      <c r="F1445">
        <v>1227.57</v>
      </c>
    </row>
    <row r="1446" spans="2:6" x14ac:dyDescent="0.75">
      <c r="B1446">
        <v>989.7</v>
      </c>
      <c r="C1446">
        <v>1205.42</v>
      </c>
      <c r="D1446">
        <v>1477.57</v>
      </c>
      <c r="E1446">
        <v>1110.1500000000001</v>
      </c>
      <c r="F1446">
        <v>1169.31</v>
      </c>
    </row>
    <row r="1447" spans="2:6" x14ac:dyDescent="0.75">
      <c r="B1447">
        <v>987.58</v>
      </c>
      <c r="C1447">
        <v>1187.22</v>
      </c>
      <c r="D1447">
        <v>1426.3</v>
      </c>
      <c r="E1447">
        <v>1111.06</v>
      </c>
      <c r="F1447">
        <v>1196.32</v>
      </c>
    </row>
    <row r="1448" spans="2:6" x14ac:dyDescent="0.75">
      <c r="B1448">
        <v>996.07</v>
      </c>
      <c r="C1448">
        <v>1212.0899999999999</v>
      </c>
      <c r="D1448">
        <v>1397.78</v>
      </c>
      <c r="E1448">
        <v>1108.03</v>
      </c>
      <c r="F1448">
        <v>1204.21</v>
      </c>
    </row>
    <row r="1449" spans="2:6" x14ac:dyDescent="0.75">
      <c r="B1449">
        <v>1017.01</v>
      </c>
      <c r="C1449">
        <v>1213.6099999999999</v>
      </c>
      <c r="D1449">
        <v>1430.54</v>
      </c>
      <c r="E1449">
        <v>1130.48</v>
      </c>
      <c r="F1449">
        <v>1192.3699999999999</v>
      </c>
    </row>
    <row r="1450" spans="2:6" x14ac:dyDescent="0.75">
      <c r="B1450">
        <v>1037.94</v>
      </c>
      <c r="C1450">
        <v>1186.6099999999999</v>
      </c>
      <c r="D1450">
        <v>1429.33</v>
      </c>
      <c r="E1450">
        <v>1128.3499999999999</v>
      </c>
      <c r="F1450">
        <v>1196.32</v>
      </c>
    </row>
    <row r="1451" spans="2:6" x14ac:dyDescent="0.75">
      <c r="B1451">
        <v>1034.5999999999999</v>
      </c>
      <c r="C1451">
        <v>1214.52</v>
      </c>
      <c r="D1451">
        <v>1421.14</v>
      </c>
      <c r="E1451">
        <v>1144.1300000000001</v>
      </c>
      <c r="F1451">
        <v>1219.68</v>
      </c>
    </row>
    <row r="1452" spans="2:6" x14ac:dyDescent="0.75">
      <c r="B1452">
        <v>1023.38</v>
      </c>
      <c r="C1452">
        <v>1192.3699999999999</v>
      </c>
      <c r="D1452">
        <v>1422.35</v>
      </c>
      <c r="E1452">
        <v>1125.93</v>
      </c>
      <c r="F1452">
        <v>1188.43</v>
      </c>
    </row>
    <row r="1453" spans="2:6" x14ac:dyDescent="0.75">
      <c r="B1453">
        <v>1023.68</v>
      </c>
      <c r="C1453">
        <v>1200.8699999999999</v>
      </c>
      <c r="D1453">
        <v>1425.99</v>
      </c>
      <c r="E1453">
        <v>1110.76</v>
      </c>
      <c r="F1453">
        <v>1214.82</v>
      </c>
    </row>
    <row r="1454" spans="2:6" x14ac:dyDescent="0.75">
      <c r="B1454">
        <v>1003.05</v>
      </c>
      <c r="C1454">
        <v>1188.43</v>
      </c>
      <c r="D1454">
        <v>1411.73</v>
      </c>
      <c r="E1454">
        <v>1118.3399999999999</v>
      </c>
      <c r="F1454">
        <v>1180.54</v>
      </c>
    </row>
    <row r="1455" spans="2:6" x14ac:dyDescent="0.75">
      <c r="B1455">
        <v>1013.67</v>
      </c>
      <c r="C1455">
        <v>1192.07</v>
      </c>
      <c r="D1455">
        <v>1423.26</v>
      </c>
      <c r="E1455">
        <v>1110.45</v>
      </c>
      <c r="F1455">
        <v>1161.43</v>
      </c>
    </row>
    <row r="1456" spans="2:6" x14ac:dyDescent="0.75">
      <c r="B1456">
        <v>1025.5</v>
      </c>
      <c r="C1456">
        <v>1216.3399999999999</v>
      </c>
      <c r="D1456">
        <v>1426.9</v>
      </c>
      <c r="E1456">
        <v>1113.49</v>
      </c>
      <c r="F1456">
        <v>1163.8499999999999</v>
      </c>
    </row>
    <row r="1457" spans="2:6" x14ac:dyDescent="0.75">
      <c r="B1457">
        <v>1003.96</v>
      </c>
      <c r="C1457">
        <v>1186.3</v>
      </c>
      <c r="D1457">
        <v>1426.9</v>
      </c>
      <c r="E1457">
        <v>1118.04</v>
      </c>
      <c r="F1457">
        <v>1181.75</v>
      </c>
    </row>
    <row r="1458" spans="2:6" x14ac:dyDescent="0.75">
      <c r="B1458">
        <v>1007.9</v>
      </c>
      <c r="C1458">
        <v>1218.1600000000001</v>
      </c>
      <c r="D1458">
        <v>1449.05</v>
      </c>
      <c r="E1458">
        <v>1104.69</v>
      </c>
      <c r="F1458">
        <v>1208.45</v>
      </c>
    </row>
    <row r="1459" spans="2:6" x14ac:dyDescent="0.75">
      <c r="B1459">
        <v>1006.69</v>
      </c>
      <c r="C1459">
        <v>1240.6099999999999</v>
      </c>
      <c r="D1459">
        <v>1440.86</v>
      </c>
      <c r="E1459">
        <v>1087.0899999999999</v>
      </c>
      <c r="F1459">
        <v>1202.3900000000001</v>
      </c>
    </row>
    <row r="1460" spans="2:6" x14ac:dyDescent="0.75">
      <c r="B1460">
        <v>997.59</v>
      </c>
      <c r="C1460">
        <v>1233.94</v>
      </c>
      <c r="D1460">
        <v>1471.81</v>
      </c>
      <c r="E1460">
        <v>1088.9100000000001</v>
      </c>
      <c r="F1460">
        <v>1204.51</v>
      </c>
    </row>
    <row r="1461" spans="2:6" x14ac:dyDescent="0.75">
      <c r="B1461">
        <v>1033.69</v>
      </c>
      <c r="C1461">
        <v>1252.45</v>
      </c>
      <c r="D1461">
        <v>1468.77</v>
      </c>
      <c r="E1461">
        <v>1157.18</v>
      </c>
      <c r="F1461">
        <v>1184.79</v>
      </c>
    </row>
    <row r="1462" spans="2:6" x14ac:dyDescent="0.75">
      <c r="B1462">
        <v>995.77</v>
      </c>
      <c r="C1462">
        <v>1251.8399999999999</v>
      </c>
      <c r="D1462">
        <v>1466.65</v>
      </c>
      <c r="E1462">
        <v>1135.03</v>
      </c>
      <c r="F1462">
        <v>1235.76</v>
      </c>
    </row>
    <row r="1463" spans="2:6" x14ac:dyDescent="0.75">
      <c r="B1463">
        <v>1031.8699999999999</v>
      </c>
      <c r="C1463">
        <v>1256.69</v>
      </c>
      <c r="D1463">
        <v>1529.45</v>
      </c>
      <c r="E1463">
        <v>1153.54</v>
      </c>
      <c r="F1463">
        <v>1246.3800000000001</v>
      </c>
    </row>
    <row r="1464" spans="2:6" x14ac:dyDescent="0.75">
      <c r="B1464">
        <v>1010.63</v>
      </c>
      <c r="C1464">
        <v>1238.19</v>
      </c>
      <c r="D1464">
        <v>1460.28</v>
      </c>
      <c r="E1464">
        <v>1122.5899999999999</v>
      </c>
      <c r="F1464">
        <v>1218.47</v>
      </c>
    </row>
    <row r="1465" spans="2:6" x14ac:dyDescent="0.75">
      <c r="B1465">
        <v>1016.1</v>
      </c>
      <c r="C1465">
        <v>1232.42</v>
      </c>
      <c r="D1465">
        <v>1490.92</v>
      </c>
      <c r="E1465">
        <v>1145.04</v>
      </c>
      <c r="F1465">
        <v>1226.3499999999999</v>
      </c>
    </row>
    <row r="1466" spans="2:6" x14ac:dyDescent="0.75">
      <c r="B1466">
        <v>1005.78</v>
      </c>
      <c r="C1466">
        <v>1219.3800000000001</v>
      </c>
      <c r="D1466">
        <v>1474.23</v>
      </c>
      <c r="E1466">
        <v>1115.92</v>
      </c>
      <c r="F1466">
        <v>1199.96</v>
      </c>
    </row>
    <row r="1467" spans="2:6" x14ac:dyDescent="0.75">
      <c r="B1467">
        <v>1017.92</v>
      </c>
      <c r="C1467">
        <v>1243.04</v>
      </c>
      <c r="D1467">
        <v>1474.23</v>
      </c>
      <c r="E1467">
        <v>1134.1199999999999</v>
      </c>
      <c r="F1467">
        <v>1229.99</v>
      </c>
    </row>
    <row r="1468" spans="2:6" x14ac:dyDescent="0.75">
      <c r="B1468">
        <v>995.46</v>
      </c>
      <c r="C1468">
        <v>1225.44</v>
      </c>
      <c r="D1468">
        <v>1445.11</v>
      </c>
      <c r="E1468">
        <v>1122.8900000000001</v>
      </c>
      <c r="F1468">
        <v>1203.3</v>
      </c>
    </row>
    <row r="1469" spans="2:6" x14ac:dyDescent="0.75">
      <c r="B1469">
        <v>1017.61</v>
      </c>
      <c r="C1469">
        <v>1218.77</v>
      </c>
      <c r="D1469">
        <v>1458.76</v>
      </c>
      <c r="E1469">
        <v>1137.1500000000001</v>
      </c>
      <c r="F1469">
        <v>1169.92</v>
      </c>
    </row>
    <row r="1470" spans="2:6" x14ac:dyDescent="0.75">
      <c r="B1470">
        <v>1002.75</v>
      </c>
      <c r="C1470">
        <v>1204.81</v>
      </c>
      <c r="D1470">
        <v>1427.51</v>
      </c>
      <c r="E1470">
        <v>1102.8699999999999</v>
      </c>
      <c r="F1470">
        <v>1199.3499999999999</v>
      </c>
    </row>
    <row r="1471" spans="2:6" x14ac:dyDescent="0.75">
      <c r="B1471">
        <v>1007.9</v>
      </c>
      <c r="C1471">
        <v>1203.5999999999999</v>
      </c>
      <c r="D1471">
        <v>1428.72</v>
      </c>
      <c r="E1471">
        <v>1120.47</v>
      </c>
      <c r="F1471">
        <v>1183.57</v>
      </c>
    </row>
    <row r="1472" spans="2:6" x14ac:dyDescent="0.75">
      <c r="B1472">
        <v>991.82</v>
      </c>
      <c r="C1472">
        <v>1218.77</v>
      </c>
      <c r="D1472">
        <v>1427.21</v>
      </c>
      <c r="E1472">
        <v>1124.1099999999999</v>
      </c>
      <c r="F1472">
        <v>1170.53</v>
      </c>
    </row>
    <row r="1473" spans="2:6" x14ac:dyDescent="0.75">
      <c r="B1473">
        <v>1013.97</v>
      </c>
      <c r="C1473">
        <v>1167.8</v>
      </c>
      <c r="D1473">
        <v>1405.36</v>
      </c>
      <c r="E1473">
        <v>1118.6500000000001</v>
      </c>
      <c r="F1473">
        <v>1170.83</v>
      </c>
    </row>
    <row r="1474" spans="2:6" x14ac:dyDescent="0.75">
      <c r="B1474">
        <v>1008.81</v>
      </c>
      <c r="C1474">
        <v>1208.76</v>
      </c>
      <c r="D1474">
        <v>1437.22</v>
      </c>
      <c r="E1474">
        <v>1105.9000000000001</v>
      </c>
      <c r="F1474">
        <v>1195.4100000000001</v>
      </c>
    </row>
    <row r="1475" spans="2:6" x14ac:dyDescent="0.75">
      <c r="B1475">
        <v>1009.72</v>
      </c>
      <c r="C1475">
        <v>1192.98</v>
      </c>
      <c r="D1475">
        <v>1416.28</v>
      </c>
      <c r="E1475">
        <v>1130.48</v>
      </c>
      <c r="F1475">
        <v>1200.26</v>
      </c>
    </row>
    <row r="1476" spans="2:6" x14ac:dyDescent="0.75">
      <c r="B1476">
        <v>1007.6</v>
      </c>
      <c r="C1476">
        <v>1204.81</v>
      </c>
      <c r="D1476">
        <v>1428.72</v>
      </c>
      <c r="E1476">
        <v>1114.7</v>
      </c>
      <c r="F1476">
        <v>1181.45</v>
      </c>
    </row>
    <row r="1477" spans="2:6" x14ac:dyDescent="0.75">
      <c r="B1477">
        <v>1006.99</v>
      </c>
      <c r="C1477">
        <v>1212.0899999999999</v>
      </c>
      <c r="D1477">
        <v>1442.68</v>
      </c>
      <c r="E1477">
        <v>1095.8900000000001</v>
      </c>
      <c r="F1477">
        <v>1159.3</v>
      </c>
    </row>
    <row r="1478" spans="2:6" x14ac:dyDescent="0.75">
      <c r="B1478">
        <v>1003.35</v>
      </c>
      <c r="C1478">
        <v>1186</v>
      </c>
      <c r="D1478">
        <v>1390.19</v>
      </c>
      <c r="E1478">
        <v>1127.75</v>
      </c>
      <c r="F1478">
        <v>1175.08</v>
      </c>
    </row>
    <row r="1479" spans="2:6" x14ac:dyDescent="0.75">
      <c r="B1479">
        <v>1019.13</v>
      </c>
      <c r="C1479">
        <v>1196.6199999999999</v>
      </c>
      <c r="D1479">
        <v>1408.4</v>
      </c>
      <c r="E1479">
        <v>1106.51</v>
      </c>
      <c r="F1479">
        <v>1223.02</v>
      </c>
    </row>
    <row r="1480" spans="2:6" x14ac:dyDescent="0.75">
      <c r="B1480">
        <v>1011.24</v>
      </c>
      <c r="C1480">
        <v>1213</v>
      </c>
      <c r="D1480">
        <v>1389.89</v>
      </c>
      <c r="E1480">
        <v>1094.07</v>
      </c>
      <c r="F1480">
        <v>1163.8499999999999</v>
      </c>
    </row>
    <row r="1481" spans="2:6" x14ac:dyDescent="0.75">
      <c r="B1481">
        <v>993.64</v>
      </c>
      <c r="C1481">
        <v>1199.6500000000001</v>
      </c>
      <c r="D1481">
        <v>1385.34</v>
      </c>
      <c r="E1481">
        <v>1079.81</v>
      </c>
      <c r="F1481">
        <v>1166.8900000000001</v>
      </c>
    </row>
    <row r="1482" spans="2:6" x14ac:dyDescent="0.75">
      <c r="B1482">
        <v>1014.28</v>
      </c>
      <c r="C1482">
        <v>1196.92</v>
      </c>
      <c r="D1482">
        <v>1390.19</v>
      </c>
      <c r="E1482">
        <v>1101.96</v>
      </c>
      <c r="F1482">
        <v>1158.0899999999999</v>
      </c>
    </row>
    <row r="1483" spans="2:6" x14ac:dyDescent="0.75">
      <c r="B1483">
        <v>1018.52</v>
      </c>
      <c r="C1483">
        <v>1209.97</v>
      </c>
      <c r="D1483">
        <v>1366.22</v>
      </c>
      <c r="E1483">
        <v>1093.1600000000001</v>
      </c>
      <c r="F1483">
        <v>1162.3399999999999</v>
      </c>
    </row>
    <row r="1484" spans="2:6" x14ac:dyDescent="0.75">
      <c r="B1484">
        <v>999.41</v>
      </c>
      <c r="C1484">
        <v>1192.98</v>
      </c>
      <c r="D1484">
        <v>1372.59</v>
      </c>
      <c r="E1484">
        <v>1101.96</v>
      </c>
      <c r="F1484">
        <v>1178.42</v>
      </c>
    </row>
    <row r="1485" spans="2:6" x14ac:dyDescent="0.75">
      <c r="B1485">
        <v>1046.74</v>
      </c>
      <c r="C1485">
        <v>1200.8699999999999</v>
      </c>
      <c r="D1485">
        <v>1386.55</v>
      </c>
      <c r="E1485">
        <v>1118.04</v>
      </c>
      <c r="F1485">
        <v>1146.8599999999999</v>
      </c>
    </row>
    <row r="1486" spans="2:6" x14ac:dyDescent="0.75">
      <c r="B1486">
        <v>1010.33</v>
      </c>
      <c r="C1486">
        <v>1178.1099999999999</v>
      </c>
      <c r="D1486">
        <v>1361.37</v>
      </c>
      <c r="E1486">
        <v>1099.23</v>
      </c>
      <c r="F1486">
        <v>1137.46</v>
      </c>
    </row>
    <row r="1487" spans="2:6" x14ac:dyDescent="0.75">
      <c r="B1487">
        <v>999.41</v>
      </c>
      <c r="C1487">
        <v>1195.0999999999999</v>
      </c>
      <c r="D1487">
        <v>1405.36</v>
      </c>
      <c r="E1487">
        <v>1108.94</v>
      </c>
      <c r="F1487">
        <v>1151.4100000000001</v>
      </c>
    </row>
    <row r="1488" spans="2:6" x14ac:dyDescent="0.75">
      <c r="B1488">
        <v>996.07</v>
      </c>
      <c r="C1488">
        <v>1179.93</v>
      </c>
      <c r="D1488">
        <v>1383.21</v>
      </c>
      <c r="E1488">
        <v>1103.17</v>
      </c>
      <c r="F1488">
        <v>1160.21</v>
      </c>
    </row>
    <row r="1489" spans="2:6" x14ac:dyDescent="0.75">
      <c r="B1489">
        <v>1005.78</v>
      </c>
      <c r="C1489">
        <v>1217.8599999999999</v>
      </c>
      <c r="D1489">
        <v>1385.34</v>
      </c>
      <c r="E1489">
        <v>1088.6099999999999</v>
      </c>
      <c r="F1489">
        <v>1155.3599999999999</v>
      </c>
    </row>
    <row r="1490" spans="2:6" x14ac:dyDescent="0.75">
      <c r="B1490">
        <v>1001.53</v>
      </c>
      <c r="C1490">
        <v>1161.1199999999999</v>
      </c>
      <c r="D1490">
        <v>1385.34</v>
      </c>
      <c r="E1490">
        <v>1101.05</v>
      </c>
      <c r="F1490">
        <v>1139.8800000000001</v>
      </c>
    </row>
    <row r="1491" spans="2:6" x14ac:dyDescent="0.75">
      <c r="B1491">
        <v>1032.18</v>
      </c>
      <c r="C1491">
        <v>1207.54</v>
      </c>
      <c r="D1491">
        <v>1376.24</v>
      </c>
      <c r="E1491">
        <v>1093.1600000000001</v>
      </c>
      <c r="F1491">
        <v>1179.33</v>
      </c>
    </row>
    <row r="1492" spans="2:6" x14ac:dyDescent="0.75">
      <c r="B1492">
        <v>1030.96</v>
      </c>
      <c r="C1492">
        <v>1194.8</v>
      </c>
      <c r="D1492">
        <v>1380.79</v>
      </c>
      <c r="E1492">
        <v>1084.97</v>
      </c>
      <c r="F1492">
        <v>1142.92</v>
      </c>
    </row>
    <row r="1493" spans="2:6" x14ac:dyDescent="0.75">
      <c r="B1493">
        <v>984.85</v>
      </c>
      <c r="C1493">
        <v>1183.57</v>
      </c>
      <c r="D1493">
        <v>1416.89</v>
      </c>
      <c r="E1493">
        <v>1099.23</v>
      </c>
      <c r="F1493">
        <v>1181.45</v>
      </c>
    </row>
    <row r="1494" spans="2:6" x14ac:dyDescent="0.75">
      <c r="B1494">
        <v>1013.06</v>
      </c>
      <c r="C1494">
        <v>1208.76</v>
      </c>
      <c r="D1494">
        <v>1417.19</v>
      </c>
      <c r="E1494">
        <v>1138.06</v>
      </c>
      <c r="F1494">
        <v>1169.92</v>
      </c>
    </row>
    <row r="1495" spans="2:6" x14ac:dyDescent="0.75">
      <c r="B1495">
        <v>1029.1400000000001</v>
      </c>
      <c r="C1495">
        <v>1190.25</v>
      </c>
      <c r="D1495">
        <v>1419.32</v>
      </c>
      <c r="E1495">
        <v>1121.68</v>
      </c>
      <c r="F1495">
        <v>1191.1600000000001</v>
      </c>
    </row>
    <row r="1496" spans="2:6" x14ac:dyDescent="0.75">
      <c r="B1496">
        <v>1037.6400000000001</v>
      </c>
      <c r="C1496">
        <v>1190.8599999999999</v>
      </c>
      <c r="D1496">
        <v>1407.18</v>
      </c>
      <c r="E1496">
        <v>1107.1199999999999</v>
      </c>
      <c r="F1496">
        <v>1197.23</v>
      </c>
    </row>
    <row r="1497" spans="2:6" x14ac:dyDescent="0.75">
      <c r="B1497">
        <v>1029.1400000000001</v>
      </c>
      <c r="C1497">
        <v>1224.8399999999999</v>
      </c>
      <c r="D1497">
        <v>1390.19</v>
      </c>
      <c r="E1497">
        <v>1110.76</v>
      </c>
      <c r="F1497">
        <v>1166.28</v>
      </c>
    </row>
    <row r="1498" spans="2:6" x14ac:dyDescent="0.75">
      <c r="B1498">
        <v>1006.69</v>
      </c>
      <c r="C1498">
        <v>1193.8900000000001</v>
      </c>
      <c r="D1498">
        <v>1392.92</v>
      </c>
      <c r="E1498">
        <v>1101.6600000000001</v>
      </c>
      <c r="F1498">
        <v>1185.0899999999999</v>
      </c>
    </row>
    <row r="1499" spans="2:6" x14ac:dyDescent="0.75">
      <c r="B1499">
        <v>997.89</v>
      </c>
      <c r="C1499">
        <v>1167.8</v>
      </c>
      <c r="D1499">
        <v>1381.7</v>
      </c>
      <c r="E1499">
        <v>1111.3599999999999</v>
      </c>
      <c r="F1499">
        <v>1164.46</v>
      </c>
    </row>
    <row r="1500" spans="2:6" x14ac:dyDescent="0.75">
      <c r="B1500">
        <v>1002.44</v>
      </c>
      <c r="C1500">
        <v>1177.81</v>
      </c>
      <c r="D1500">
        <v>1376.54</v>
      </c>
      <c r="E1500">
        <v>1097.71</v>
      </c>
      <c r="F1500">
        <v>1135.03</v>
      </c>
    </row>
    <row r="1501" spans="2:6" x14ac:dyDescent="0.75">
      <c r="B1501">
        <v>991.82</v>
      </c>
      <c r="C1501">
        <v>1182.97</v>
      </c>
      <c r="D1501">
        <v>1365.31</v>
      </c>
      <c r="E1501">
        <v>1093.1600000000001</v>
      </c>
      <c r="F1501">
        <v>1158.7</v>
      </c>
    </row>
    <row r="1502" spans="2:6" x14ac:dyDescent="0.75">
      <c r="B1502">
        <v>1009.42</v>
      </c>
      <c r="C1502">
        <v>1161.73</v>
      </c>
      <c r="D1502">
        <v>1387.46</v>
      </c>
      <c r="E1502">
        <v>1074.96</v>
      </c>
      <c r="F1502">
        <v>1141.0999999999999</v>
      </c>
    </row>
    <row r="1503" spans="2:6" x14ac:dyDescent="0.75">
      <c r="B1503">
        <v>998.5</v>
      </c>
      <c r="C1503">
        <v>1168.0999999999999</v>
      </c>
      <c r="D1503">
        <v>1320.11</v>
      </c>
      <c r="E1503">
        <v>1083.45</v>
      </c>
      <c r="F1503">
        <v>1101.05</v>
      </c>
    </row>
    <row r="1504" spans="2:6" x14ac:dyDescent="0.75">
      <c r="B1504">
        <v>1023.07</v>
      </c>
      <c r="C1504">
        <v>1176.5999999999999</v>
      </c>
      <c r="D1504">
        <v>1360.76</v>
      </c>
      <c r="E1504">
        <v>1089.52</v>
      </c>
      <c r="F1504">
        <v>1128.05</v>
      </c>
    </row>
    <row r="1505" spans="2:6" x14ac:dyDescent="0.75">
      <c r="B1505">
        <v>1011.85</v>
      </c>
      <c r="C1505">
        <v>1149.29</v>
      </c>
      <c r="D1505">
        <v>1341.95</v>
      </c>
      <c r="E1505">
        <v>1083.1500000000001</v>
      </c>
      <c r="F1505">
        <v>1146.56</v>
      </c>
    </row>
    <row r="1506" spans="2:6" x14ac:dyDescent="0.75">
      <c r="B1506">
        <v>990</v>
      </c>
      <c r="C1506">
        <v>1172.3499999999999</v>
      </c>
      <c r="D1506">
        <v>1335.28</v>
      </c>
      <c r="E1506">
        <v>1070.4000000000001</v>
      </c>
      <c r="F1506">
        <v>1130.18</v>
      </c>
    </row>
    <row r="1507" spans="2:6" x14ac:dyDescent="0.75">
      <c r="B1507">
        <v>1032.78</v>
      </c>
      <c r="C1507">
        <v>1171.74</v>
      </c>
      <c r="D1507">
        <v>1342.56</v>
      </c>
      <c r="E1507">
        <v>1119.8599999999999</v>
      </c>
      <c r="F1507">
        <v>1147.17</v>
      </c>
    </row>
    <row r="1508" spans="2:6" x14ac:dyDescent="0.75">
      <c r="B1508">
        <v>1017.92</v>
      </c>
      <c r="C1508">
        <v>1169.92</v>
      </c>
      <c r="D1508">
        <v>1350.75</v>
      </c>
      <c r="E1508">
        <v>1069.19</v>
      </c>
      <c r="F1508">
        <v>1125.93</v>
      </c>
    </row>
    <row r="1509" spans="2:6" x14ac:dyDescent="0.75">
      <c r="B1509">
        <v>1011.24</v>
      </c>
      <c r="C1509">
        <v>1157.48</v>
      </c>
      <c r="D1509">
        <v>1337.1</v>
      </c>
      <c r="E1509">
        <v>1060.3900000000001</v>
      </c>
      <c r="F1509">
        <v>1125.6199999999999</v>
      </c>
    </row>
    <row r="1510" spans="2:6" x14ac:dyDescent="0.75">
      <c r="B1510">
        <v>1028.23</v>
      </c>
      <c r="C1510">
        <v>1149.5899999999999</v>
      </c>
      <c r="D1510">
        <v>1337.7</v>
      </c>
      <c r="E1510">
        <v>1081.93</v>
      </c>
      <c r="F1510">
        <v>1129.8699999999999</v>
      </c>
    </row>
    <row r="1511" spans="2:6" x14ac:dyDescent="0.75">
      <c r="B1511">
        <v>1017.31</v>
      </c>
      <c r="C1511">
        <v>1147.77</v>
      </c>
      <c r="D1511">
        <v>1321.32</v>
      </c>
      <c r="E1511">
        <v>1046.44</v>
      </c>
      <c r="F1511">
        <v>1137.1500000000001</v>
      </c>
    </row>
    <row r="1512" spans="2:6" x14ac:dyDescent="0.75">
      <c r="B1512">
        <v>1021.56</v>
      </c>
      <c r="C1512">
        <v>1179.33</v>
      </c>
      <c r="D1512">
        <v>1341.65</v>
      </c>
      <c r="E1512">
        <v>1072.83</v>
      </c>
      <c r="F1512">
        <v>1141.0999999999999</v>
      </c>
    </row>
    <row r="1513" spans="2:6" x14ac:dyDescent="0.75">
      <c r="B1513">
        <v>1010.63</v>
      </c>
      <c r="C1513">
        <v>1150.2</v>
      </c>
      <c r="D1513">
        <v>1311.61</v>
      </c>
      <c r="E1513">
        <v>1081.93</v>
      </c>
      <c r="F1513">
        <v>1117.74</v>
      </c>
    </row>
    <row r="1514" spans="2:6" x14ac:dyDescent="0.75">
      <c r="B1514">
        <v>1011.54</v>
      </c>
      <c r="C1514">
        <v>1113.49</v>
      </c>
      <c r="D1514">
        <v>1297.6500000000001</v>
      </c>
      <c r="E1514">
        <v>1073.44</v>
      </c>
      <c r="F1514">
        <v>1104.69</v>
      </c>
    </row>
    <row r="1515" spans="2:6" x14ac:dyDescent="0.75">
      <c r="B1515">
        <v>1007.9</v>
      </c>
      <c r="C1515">
        <v>1151.1099999999999</v>
      </c>
      <c r="D1515">
        <v>1316.77</v>
      </c>
      <c r="E1515">
        <v>1069.19</v>
      </c>
      <c r="F1515">
        <v>1113.49</v>
      </c>
    </row>
    <row r="1516" spans="2:6" x14ac:dyDescent="0.75">
      <c r="B1516">
        <v>999.41</v>
      </c>
      <c r="C1516">
        <v>1145.95</v>
      </c>
      <c r="D1516">
        <v>1323.44</v>
      </c>
      <c r="E1516">
        <v>1106.21</v>
      </c>
      <c r="F1516">
        <v>1097.4100000000001</v>
      </c>
    </row>
    <row r="1517" spans="2:6" x14ac:dyDescent="0.75">
      <c r="B1517">
        <v>1009.12</v>
      </c>
      <c r="C1517">
        <v>1149.9000000000001</v>
      </c>
      <c r="D1517">
        <v>1313.43</v>
      </c>
      <c r="E1517">
        <v>1103.48</v>
      </c>
      <c r="F1517">
        <v>1146.56</v>
      </c>
    </row>
    <row r="1518" spans="2:6" x14ac:dyDescent="0.75">
      <c r="B1518">
        <v>1024.8900000000001</v>
      </c>
      <c r="C1518">
        <v>1137.46</v>
      </c>
      <c r="D1518">
        <v>1308.8800000000001</v>
      </c>
      <c r="E1518">
        <v>1074.3499999999999</v>
      </c>
      <c r="F1518">
        <v>1094.07</v>
      </c>
    </row>
    <row r="1519" spans="2:6" x14ac:dyDescent="0.75">
      <c r="B1519">
        <v>1033.3900000000001</v>
      </c>
      <c r="C1519">
        <v>1160.82</v>
      </c>
      <c r="D1519">
        <v>1337.4</v>
      </c>
      <c r="E1519">
        <v>1087.0899999999999</v>
      </c>
      <c r="F1519">
        <v>1132.3</v>
      </c>
    </row>
    <row r="1520" spans="2:6" x14ac:dyDescent="0.75">
      <c r="B1520">
        <v>1003.05</v>
      </c>
      <c r="C1520">
        <v>1136.8499999999999</v>
      </c>
      <c r="D1520">
        <v>1325.26</v>
      </c>
      <c r="E1520">
        <v>1068.28</v>
      </c>
      <c r="F1520">
        <v>1122.8900000000001</v>
      </c>
    </row>
    <row r="1521" spans="2:6" x14ac:dyDescent="0.75">
      <c r="B1521">
        <v>997.89</v>
      </c>
      <c r="C1521">
        <v>1151.72</v>
      </c>
      <c r="D1521">
        <v>1321.02</v>
      </c>
      <c r="E1521">
        <v>1066.46</v>
      </c>
      <c r="F1521">
        <v>1107.72</v>
      </c>
    </row>
    <row r="1522" spans="2:6" x14ac:dyDescent="0.75">
      <c r="B1522">
        <v>998.8</v>
      </c>
      <c r="C1522">
        <v>1142.6099999999999</v>
      </c>
      <c r="D1522">
        <v>1286.73</v>
      </c>
      <c r="E1522">
        <v>1059.48</v>
      </c>
      <c r="F1522">
        <v>1103.48</v>
      </c>
    </row>
    <row r="1523" spans="2:6" x14ac:dyDescent="0.75">
      <c r="B1523">
        <v>1005.78</v>
      </c>
      <c r="C1523">
        <v>1149.29</v>
      </c>
      <c r="D1523">
        <v>1308.58</v>
      </c>
      <c r="E1523">
        <v>1079.2</v>
      </c>
      <c r="F1523">
        <v>1131.0899999999999</v>
      </c>
    </row>
    <row r="1524" spans="2:6" x14ac:dyDescent="0.75">
      <c r="B1524">
        <v>1002.14</v>
      </c>
      <c r="C1524">
        <v>1162.3399999999999</v>
      </c>
      <c r="D1524">
        <v>1341.04</v>
      </c>
      <c r="E1524">
        <v>1084.97</v>
      </c>
      <c r="F1524">
        <v>1131.69</v>
      </c>
    </row>
    <row r="1525" spans="2:6" x14ac:dyDescent="0.75">
      <c r="B1525">
        <v>987.88</v>
      </c>
      <c r="C1525">
        <v>1145.04</v>
      </c>
      <c r="D1525">
        <v>1310.7</v>
      </c>
      <c r="E1525">
        <v>1081.93</v>
      </c>
      <c r="F1525">
        <v>1128.3499999999999</v>
      </c>
    </row>
    <row r="1526" spans="2:6" x14ac:dyDescent="0.75">
      <c r="B1526">
        <v>1023.07</v>
      </c>
      <c r="C1526">
        <v>1151.1099999999999</v>
      </c>
      <c r="D1526">
        <v>1313.73</v>
      </c>
      <c r="E1526">
        <v>1075.56</v>
      </c>
      <c r="F1526">
        <v>1118.04</v>
      </c>
    </row>
    <row r="1527" spans="2:6" x14ac:dyDescent="0.75">
      <c r="B1527">
        <v>1006.08</v>
      </c>
      <c r="C1527">
        <v>1151.72</v>
      </c>
      <c r="D1527">
        <v>1299.17</v>
      </c>
      <c r="E1527">
        <v>1085.8800000000001</v>
      </c>
      <c r="F1527">
        <v>1137.1500000000001</v>
      </c>
    </row>
    <row r="1528" spans="2:6" x14ac:dyDescent="0.75">
      <c r="B1528">
        <v>1013.37</v>
      </c>
      <c r="C1528">
        <v>1162.6400000000001</v>
      </c>
      <c r="D1528">
        <v>1316.16</v>
      </c>
      <c r="E1528">
        <v>1082.54</v>
      </c>
      <c r="F1528">
        <v>1112.8800000000001</v>
      </c>
    </row>
    <row r="1529" spans="2:6" x14ac:dyDescent="0.75">
      <c r="B1529">
        <v>1017.31</v>
      </c>
      <c r="C1529">
        <v>1144.74</v>
      </c>
      <c r="D1529">
        <v>1316.46</v>
      </c>
      <c r="E1529">
        <v>1068.28</v>
      </c>
      <c r="F1529">
        <v>1123.5</v>
      </c>
    </row>
    <row r="1530" spans="2:6" x14ac:dyDescent="0.75">
      <c r="B1530">
        <v>1012.15</v>
      </c>
      <c r="C1530">
        <v>1142.6099999999999</v>
      </c>
      <c r="D1530">
        <v>1329.81</v>
      </c>
      <c r="E1530">
        <v>1089.82</v>
      </c>
      <c r="F1530">
        <v>1113.79</v>
      </c>
    </row>
    <row r="1531" spans="2:6" x14ac:dyDescent="0.75">
      <c r="B1531">
        <v>997.59</v>
      </c>
      <c r="C1531">
        <v>1155.6600000000001</v>
      </c>
      <c r="D1531">
        <v>1323.44</v>
      </c>
      <c r="E1531">
        <v>1060.3900000000001</v>
      </c>
      <c r="F1531">
        <v>1128.05</v>
      </c>
    </row>
    <row r="1532" spans="2:6" x14ac:dyDescent="0.75">
      <c r="B1532">
        <v>1009.72</v>
      </c>
      <c r="C1532">
        <v>1146.26</v>
      </c>
      <c r="D1532">
        <v>1306.76</v>
      </c>
      <c r="E1532">
        <v>1051.29</v>
      </c>
      <c r="F1532">
        <v>1125.93</v>
      </c>
    </row>
    <row r="1533" spans="2:6" x14ac:dyDescent="0.75">
      <c r="B1533">
        <v>1021.56</v>
      </c>
      <c r="C1533">
        <v>1169.31</v>
      </c>
      <c r="D1533">
        <v>1318.29</v>
      </c>
      <c r="E1533">
        <v>1057.97</v>
      </c>
      <c r="F1533">
        <v>1115.6099999999999</v>
      </c>
    </row>
    <row r="1534" spans="2:6" x14ac:dyDescent="0.75">
      <c r="B1534">
        <v>1008.21</v>
      </c>
      <c r="C1534">
        <v>1149.5899999999999</v>
      </c>
      <c r="D1534">
        <v>1307.67</v>
      </c>
      <c r="E1534">
        <v>1078.9000000000001</v>
      </c>
      <c r="F1534">
        <v>1133.82</v>
      </c>
    </row>
    <row r="1535" spans="2:6" x14ac:dyDescent="0.75">
      <c r="B1535">
        <v>995.16</v>
      </c>
      <c r="C1535">
        <v>1178.1099999999999</v>
      </c>
      <c r="D1535">
        <v>1361.06</v>
      </c>
      <c r="E1535">
        <v>1078.29</v>
      </c>
      <c r="F1535">
        <v>1127.1400000000001</v>
      </c>
    </row>
    <row r="1536" spans="2:6" x14ac:dyDescent="0.75">
      <c r="B1536">
        <v>1005.78</v>
      </c>
      <c r="C1536">
        <v>1171.74</v>
      </c>
      <c r="D1536">
        <v>1338.92</v>
      </c>
      <c r="E1536">
        <v>1094.98</v>
      </c>
      <c r="F1536">
        <v>1163.8499999999999</v>
      </c>
    </row>
    <row r="1537" spans="2:6" x14ac:dyDescent="0.75">
      <c r="B1537">
        <v>1011.85</v>
      </c>
      <c r="C1537">
        <v>1194.19</v>
      </c>
      <c r="D1537">
        <v>1418.1</v>
      </c>
      <c r="E1537">
        <v>1103.48</v>
      </c>
      <c r="F1537">
        <v>1194.19</v>
      </c>
    </row>
    <row r="1538" spans="2:6" x14ac:dyDescent="0.75">
      <c r="B1538">
        <v>1017.31</v>
      </c>
      <c r="C1538">
        <v>1194.19</v>
      </c>
      <c r="D1538">
        <v>1403.84</v>
      </c>
      <c r="E1538">
        <v>1096.19</v>
      </c>
      <c r="F1538">
        <v>1192.07</v>
      </c>
    </row>
    <row r="1539" spans="2:6" x14ac:dyDescent="0.75">
      <c r="B1539">
        <v>1020.65</v>
      </c>
      <c r="C1539">
        <v>1229.08</v>
      </c>
      <c r="D1539">
        <v>1413.25</v>
      </c>
      <c r="E1539">
        <v>1147.47</v>
      </c>
      <c r="F1539">
        <v>1212.0899999999999</v>
      </c>
    </row>
    <row r="1540" spans="2:6" x14ac:dyDescent="0.75">
      <c r="B1540">
        <v>1027.6300000000001</v>
      </c>
      <c r="C1540">
        <v>1251.23</v>
      </c>
      <c r="D1540">
        <v>1451.18</v>
      </c>
      <c r="E1540">
        <v>1133.21</v>
      </c>
      <c r="F1540">
        <v>1213.6099999999999</v>
      </c>
    </row>
    <row r="1541" spans="2:6" x14ac:dyDescent="0.75">
      <c r="B1541">
        <v>1008.81</v>
      </c>
      <c r="C1541">
        <v>1279.45</v>
      </c>
      <c r="D1541">
        <v>1540.98</v>
      </c>
      <c r="E1541">
        <v>1152.32</v>
      </c>
      <c r="F1541">
        <v>1266.0999999999999</v>
      </c>
    </row>
    <row r="1542" spans="2:6" x14ac:dyDescent="0.75">
      <c r="B1542">
        <v>996.07</v>
      </c>
      <c r="C1542">
        <v>1264.8900000000001</v>
      </c>
      <c r="D1542">
        <v>1564.34</v>
      </c>
      <c r="E1542">
        <v>1199.05</v>
      </c>
      <c r="F1542">
        <v>1290.68</v>
      </c>
    </row>
    <row r="1543" spans="2:6" x14ac:dyDescent="0.75">
      <c r="B1543">
        <v>1030.96</v>
      </c>
      <c r="C1543">
        <v>1363.49</v>
      </c>
      <c r="D1543">
        <v>1713.32</v>
      </c>
      <c r="E1543">
        <v>1232.73</v>
      </c>
      <c r="F1543">
        <v>1336.19</v>
      </c>
    </row>
    <row r="1544" spans="2:6" x14ac:dyDescent="0.75">
      <c r="B1544">
        <v>999.71</v>
      </c>
      <c r="C1544">
        <v>1463.62</v>
      </c>
      <c r="D1544">
        <v>1950.27</v>
      </c>
      <c r="E1544">
        <v>1322.53</v>
      </c>
      <c r="F1544">
        <v>1509.13</v>
      </c>
    </row>
    <row r="1545" spans="2:6" x14ac:dyDescent="0.75">
      <c r="B1545">
        <v>1010.63</v>
      </c>
      <c r="C1545">
        <v>1637.46</v>
      </c>
      <c r="D1545">
        <v>2332.2600000000002</v>
      </c>
      <c r="E1545">
        <v>1487.28</v>
      </c>
      <c r="F1545">
        <v>1753.36</v>
      </c>
    </row>
    <row r="1546" spans="2:6" x14ac:dyDescent="0.75">
      <c r="B1546">
        <v>974.83</v>
      </c>
      <c r="C1546">
        <v>1834.37</v>
      </c>
      <c r="D1546">
        <v>2786.75</v>
      </c>
      <c r="E1546">
        <v>1686.31</v>
      </c>
      <c r="F1546">
        <v>2056.77</v>
      </c>
    </row>
    <row r="1547" spans="2:6" x14ac:dyDescent="0.75">
      <c r="B1547">
        <v>997.28</v>
      </c>
      <c r="C1547">
        <v>2004.28</v>
      </c>
      <c r="D1547">
        <v>3081.06</v>
      </c>
      <c r="E1547">
        <v>1835.28</v>
      </c>
      <c r="F1547">
        <v>2247.61</v>
      </c>
    </row>
    <row r="1548" spans="2:6" x14ac:dyDescent="0.75">
      <c r="B1548">
        <v>988.79</v>
      </c>
      <c r="C1548">
        <v>2042.51</v>
      </c>
      <c r="D1548">
        <v>3195.74</v>
      </c>
      <c r="E1548">
        <v>1869.87</v>
      </c>
      <c r="F1548">
        <v>2283.41</v>
      </c>
    </row>
    <row r="1549" spans="2:6" x14ac:dyDescent="0.75">
      <c r="B1549">
        <v>1003.96</v>
      </c>
      <c r="C1549">
        <v>2006.4</v>
      </c>
      <c r="D1549">
        <v>3039.49</v>
      </c>
      <c r="E1549">
        <v>1800.09</v>
      </c>
      <c r="F1549">
        <v>2170.2399999999998</v>
      </c>
    </row>
    <row r="1550" spans="2:6" x14ac:dyDescent="0.75">
      <c r="B1550">
        <v>995.77</v>
      </c>
      <c r="C1550">
        <v>1864.71</v>
      </c>
      <c r="D1550">
        <v>2802.83</v>
      </c>
      <c r="E1550">
        <v>1704.21</v>
      </c>
      <c r="F1550">
        <v>1997</v>
      </c>
    </row>
    <row r="1551" spans="2:6" x14ac:dyDescent="0.75">
      <c r="B1551">
        <v>1023.07</v>
      </c>
      <c r="C1551">
        <v>1777.03</v>
      </c>
      <c r="D1551">
        <v>2515.8200000000002</v>
      </c>
      <c r="E1551">
        <v>1620.78</v>
      </c>
      <c r="F1551">
        <v>1852.58</v>
      </c>
    </row>
    <row r="1552" spans="2:6" x14ac:dyDescent="0.75">
      <c r="B1552">
        <v>1004.57</v>
      </c>
      <c r="C1552">
        <v>1655.67</v>
      </c>
      <c r="D1552">
        <v>2348.0300000000002</v>
      </c>
      <c r="E1552">
        <v>1510.95</v>
      </c>
      <c r="F1552">
        <v>1731.22</v>
      </c>
    </row>
    <row r="1553" spans="2:6" x14ac:dyDescent="0.75">
      <c r="B1553">
        <v>996.37</v>
      </c>
      <c r="C1553">
        <v>1572.84</v>
      </c>
      <c r="D1553">
        <v>2176.31</v>
      </c>
      <c r="E1553">
        <v>1398.38</v>
      </c>
      <c r="F1553">
        <v>1630.79</v>
      </c>
    </row>
    <row r="1554" spans="2:6" x14ac:dyDescent="0.75">
      <c r="B1554">
        <v>1020.65</v>
      </c>
      <c r="C1554">
        <v>1498.2</v>
      </c>
      <c r="D1554">
        <v>1969.39</v>
      </c>
      <c r="E1554">
        <v>1360.76</v>
      </c>
      <c r="F1554">
        <v>1532.79</v>
      </c>
    </row>
    <row r="1555" spans="2:6" x14ac:dyDescent="0.75">
      <c r="B1555">
        <v>988.18</v>
      </c>
      <c r="C1555">
        <v>1428.12</v>
      </c>
      <c r="D1555">
        <v>1898.39</v>
      </c>
      <c r="E1555">
        <v>1319.5</v>
      </c>
      <c r="F1555">
        <v>1475.75</v>
      </c>
    </row>
    <row r="1556" spans="2:6" x14ac:dyDescent="0.75">
      <c r="B1556">
        <v>990</v>
      </c>
      <c r="C1556">
        <v>1380.79</v>
      </c>
      <c r="D1556">
        <v>1783.7</v>
      </c>
      <c r="E1556">
        <v>1256.69</v>
      </c>
      <c r="F1556">
        <v>1381.09</v>
      </c>
    </row>
    <row r="1557" spans="2:6" x14ac:dyDescent="0.75">
      <c r="B1557">
        <v>1006.69</v>
      </c>
      <c r="C1557">
        <v>1343.77</v>
      </c>
      <c r="D1557">
        <v>1719.38</v>
      </c>
      <c r="E1557">
        <v>1238.79</v>
      </c>
      <c r="F1557">
        <v>1398.08</v>
      </c>
    </row>
    <row r="1558" spans="2:6" x14ac:dyDescent="0.75">
      <c r="B1558">
        <v>1023.98</v>
      </c>
      <c r="C1558">
        <v>1353.18</v>
      </c>
      <c r="D1558">
        <v>1723.63</v>
      </c>
      <c r="E1558">
        <v>1245.1600000000001</v>
      </c>
      <c r="F1558">
        <v>1384.12</v>
      </c>
    </row>
    <row r="1559" spans="2:6" x14ac:dyDescent="0.75">
      <c r="B1559">
        <v>999.71</v>
      </c>
      <c r="C1559">
        <v>1346.5</v>
      </c>
      <c r="D1559">
        <v>1689.04</v>
      </c>
      <c r="E1559">
        <v>1233.03</v>
      </c>
      <c r="F1559">
        <v>1346.5</v>
      </c>
    </row>
    <row r="1560" spans="2:6" x14ac:dyDescent="0.75">
      <c r="B1560">
        <v>1012.46</v>
      </c>
      <c r="C1560">
        <v>1356.21</v>
      </c>
      <c r="D1560">
        <v>1725.15</v>
      </c>
      <c r="E1560">
        <v>1260.3399999999999</v>
      </c>
      <c r="F1560">
        <v>1370.17</v>
      </c>
    </row>
    <row r="1561" spans="2:6" x14ac:dyDescent="0.75">
      <c r="B1561">
        <v>1013.97</v>
      </c>
      <c r="C1561">
        <v>1406.27</v>
      </c>
      <c r="D1561">
        <v>1852.88</v>
      </c>
      <c r="E1561">
        <v>1277.33</v>
      </c>
      <c r="F1561">
        <v>1456.33</v>
      </c>
    </row>
    <row r="1562" spans="2:6" x14ac:dyDescent="0.75">
      <c r="B1562">
        <v>1005.48</v>
      </c>
      <c r="C1562">
        <v>1471.2</v>
      </c>
      <c r="D1562">
        <v>1931.77</v>
      </c>
      <c r="E1562">
        <v>1323.14</v>
      </c>
      <c r="F1562">
        <v>1527.03</v>
      </c>
    </row>
    <row r="1563" spans="2:6" x14ac:dyDescent="0.75">
      <c r="B1563">
        <v>1001.53</v>
      </c>
      <c r="C1563">
        <v>1518.53</v>
      </c>
      <c r="D1563">
        <v>2030.67</v>
      </c>
      <c r="E1563">
        <v>1345.29</v>
      </c>
      <c r="F1563">
        <v>1543.71</v>
      </c>
    </row>
    <row r="1564" spans="2:6" x14ac:dyDescent="0.75">
      <c r="B1564">
        <v>1000.02</v>
      </c>
      <c r="C1564">
        <v>1487.58</v>
      </c>
      <c r="D1564">
        <v>1974.55</v>
      </c>
      <c r="E1564">
        <v>1352.57</v>
      </c>
      <c r="F1564">
        <v>1508.52</v>
      </c>
    </row>
    <row r="1565" spans="2:6" x14ac:dyDescent="0.75">
      <c r="B1565">
        <v>1000.02</v>
      </c>
      <c r="C1565">
        <v>1443.29</v>
      </c>
      <c r="D1565">
        <v>1910.22</v>
      </c>
      <c r="E1565">
        <v>1311.91</v>
      </c>
      <c r="F1565">
        <v>1457.24</v>
      </c>
    </row>
    <row r="1566" spans="2:6" x14ac:dyDescent="0.75">
      <c r="B1566">
        <v>996.98</v>
      </c>
      <c r="C1566">
        <v>1436.31</v>
      </c>
      <c r="D1566">
        <v>1796.75</v>
      </c>
      <c r="E1566">
        <v>1281.57</v>
      </c>
      <c r="F1566">
        <v>1401.11</v>
      </c>
    </row>
    <row r="1567" spans="2:6" x14ac:dyDescent="0.75">
      <c r="B1567">
        <v>1021.25</v>
      </c>
      <c r="C1567">
        <v>1352.87</v>
      </c>
      <c r="D1567">
        <v>1669.32</v>
      </c>
      <c r="E1567">
        <v>1239.0999999999999</v>
      </c>
      <c r="F1567">
        <v>1349.54</v>
      </c>
    </row>
    <row r="1568" spans="2:6" x14ac:dyDescent="0.75">
      <c r="B1568">
        <v>1027.32</v>
      </c>
      <c r="C1568">
        <v>1305.24</v>
      </c>
      <c r="D1568">
        <v>1604.39</v>
      </c>
      <c r="E1568">
        <v>1202.69</v>
      </c>
      <c r="F1568">
        <v>1290.3699999999999</v>
      </c>
    </row>
    <row r="1569" spans="2:6" x14ac:dyDescent="0.75">
      <c r="B1569">
        <v>1023.68</v>
      </c>
      <c r="C1569">
        <v>1269.44</v>
      </c>
      <c r="D1569">
        <v>1554.03</v>
      </c>
      <c r="E1569">
        <v>1164.1600000000001</v>
      </c>
      <c r="F1569">
        <v>1242.1300000000001</v>
      </c>
    </row>
    <row r="1570" spans="2:6" x14ac:dyDescent="0.75">
      <c r="B1570">
        <v>1008.21</v>
      </c>
      <c r="C1570">
        <v>1223.32</v>
      </c>
      <c r="D1570">
        <v>1471.81</v>
      </c>
      <c r="E1570">
        <v>1148.68</v>
      </c>
      <c r="F1570">
        <v>1213.9100000000001</v>
      </c>
    </row>
    <row r="1571" spans="2:6" x14ac:dyDescent="0.75">
      <c r="B1571">
        <v>996.98</v>
      </c>
      <c r="C1571">
        <v>1202.69</v>
      </c>
      <c r="D1571">
        <v>1430.54</v>
      </c>
      <c r="E1571">
        <v>1107.72</v>
      </c>
      <c r="F1571">
        <v>1194.5</v>
      </c>
    </row>
    <row r="1572" spans="2:6" x14ac:dyDescent="0.75">
      <c r="B1572">
        <v>1026.4100000000001</v>
      </c>
      <c r="C1572">
        <v>1244.56</v>
      </c>
      <c r="D1572">
        <v>1446.62</v>
      </c>
      <c r="E1572">
        <v>1156.8699999999999</v>
      </c>
      <c r="F1572">
        <v>1226.6600000000001</v>
      </c>
    </row>
    <row r="1573" spans="2:6" x14ac:dyDescent="0.75">
      <c r="B1573">
        <v>998.2</v>
      </c>
      <c r="C1573">
        <v>1161.43</v>
      </c>
      <c r="D1573">
        <v>1358.03</v>
      </c>
      <c r="E1573">
        <v>1083.45</v>
      </c>
      <c r="F1573">
        <v>1129.27</v>
      </c>
    </row>
    <row r="1574" spans="2:6" x14ac:dyDescent="0.75">
      <c r="B1574">
        <v>1002.75</v>
      </c>
      <c r="C1574">
        <v>1155.96</v>
      </c>
      <c r="D1574">
        <v>1366.83</v>
      </c>
      <c r="E1574">
        <v>1089.82</v>
      </c>
      <c r="F1574">
        <v>1136.8499999999999</v>
      </c>
    </row>
    <row r="1575" spans="2:6" x14ac:dyDescent="0.75">
      <c r="B1575">
        <v>1020.95</v>
      </c>
      <c r="C1575">
        <v>1170.83</v>
      </c>
      <c r="D1575">
        <v>1321.93</v>
      </c>
      <c r="E1575">
        <v>1100.75</v>
      </c>
      <c r="F1575">
        <v>1154.45</v>
      </c>
    </row>
    <row r="1576" spans="2:6" x14ac:dyDescent="0.75">
      <c r="B1576">
        <v>999.11</v>
      </c>
      <c r="C1576">
        <v>1151.4100000000001</v>
      </c>
      <c r="D1576">
        <v>1314.64</v>
      </c>
      <c r="E1576">
        <v>1065.8499999999999</v>
      </c>
      <c r="F1576">
        <v>1124.71</v>
      </c>
    </row>
    <row r="1577" spans="2:6" x14ac:dyDescent="0.75">
      <c r="B1577">
        <v>994.86</v>
      </c>
      <c r="C1577">
        <v>1152.6300000000001</v>
      </c>
      <c r="D1577">
        <v>1314.34</v>
      </c>
      <c r="E1577">
        <v>1097.0999999999999</v>
      </c>
      <c r="F1577">
        <v>1112.8800000000001</v>
      </c>
    </row>
    <row r="1578" spans="2:6" x14ac:dyDescent="0.75">
      <c r="B1578">
        <v>982.11</v>
      </c>
      <c r="C1578">
        <v>1137.1500000000001</v>
      </c>
      <c r="D1578">
        <v>1278.24</v>
      </c>
      <c r="E1578">
        <v>1077.99</v>
      </c>
      <c r="F1578">
        <v>1108.33</v>
      </c>
    </row>
    <row r="1579" spans="2:6" x14ac:dyDescent="0.75">
      <c r="B1579">
        <v>1008.51</v>
      </c>
      <c r="C1579">
        <v>1169.6199999999999</v>
      </c>
      <c r="D1579">
        <v>1333.15</v>
      </c>
      <c r="E1579">
        <v>1077.99</v>
      </c>
      <c r="F1579">
        <v>1139.28</v>
      </c>
    </row>
    <row r="1580" spans="2:6" x14ac:dyDescent="0.75">
      <c r="B1580">
        <v>999.41</v>
      </c>
      <c r="C1580">
        <v>1163.55</v>
      </c>
      <c r="D1580">
        <v>1372.9</v>
      </c>
      <c r="E1580">
        <v>1095.5899999999999</v>
      </c>
      <c r="F1580">
        <v>1146.26</v>
      </c>
    </row>
    <row r="1581" spans="2:6" x14ac:dyDescent="0.75">
      <c r="B1581">
        <v>1026.4100000000001</v>
      </c>
      <c r="C1581">
        <v>1216.3399999999999</v>
      </c>
      <c r="D1581">
        <v>1426.3</v>
      </c>
      <c r="E1581">
        <v>1149.9000000000001</v>
      </c>
      <c r="F1581">
        <v>1194.19</v>
      </c>
    </row>
    <row r="1582" spans="2:6" x14ac:dyDescent="0.75">
      <c r="B1582">
        <v>990.91</v>
      </c>
      <c r="C1582">
        <v>1226.3499999999999</v>
      </c>
      <c r="D1582">
        <v>1486.07</v>
      </c>
      <c r="E1582">
        <v>1149.9000000000001</v>
      </c>
      <c r="F1582">
        <v>1204.21</v>
      </c>
    </row>
    <row r="1583" spans="2:6" x14ac:dyDescent="0.75">
      <c r="B1583">
        <v>1033.69</v>
      </c>
      <c r="C1583">
        <v>1277.6300000000001</v>
      </c>
      <c r="D1583">
        <v>1604.39</v>
      </c>
      <c r="E1583">
        <v>1206.03</v>
      </c>
      <c r="F1583">
        <v>1270.3499999999999</v>
      </c>
    </row>
    <row r="1584" spans="2:6" x14ac:dyDescent="0.75">
      <c r="B1584">
        <v>1009.72</v>
      </c>
      <c r="C1584">
        <v>1321.93</v>
      </c>
      <c r="D1584">
        <v>1672.66</v>
      </c>
      <c r="E1584">
        <v>1217.25</v>
      </c>
      <c r="F1584">
        <v>1313.13</v>
      </c>
    </row>
    <row r="1585" spans="2:6" x14ac:dyDescent="0.75">
      <c r="B1585">
        <v>1012.46</v>
      </c>
      <c r="C1585">
        <v>1317.68</v>
      </c>
      <c r="D1585">
        <v>1714.53</v>
      </c>
      <c r="E1585">
        <v>1220.29</v>
      </c>
      <c r="F1585">
        <v>1355.91</v>
      </c>
    </row>
    <row r="1586" spans="2:6" x14ac:dyDescent="0.75">
      <c r="B1586">
        <v>1023.68</v>
      </c>
      <c r="C1586">
        <v>1327.08</v>
      </c>
      <c r="D1586">
        <v>1660.83</v>
      </c>
      <c r="E1586">
        <v>1220.8900000000001</v>
      </c>
      <c r="F1586">
        <v>1320.11</v>
      </c>
    </row>
    <row r="1587" spans="2:6" x14ac:dyDescent="0.75">
      <c r="B1587">
        <v>1013.67</v>
      </c>
      <c r="C1587">
        <v>1286.1199999999999</v>
      </c>
      <c r="D1587">
        <v>1622.29</v>
      </c>
      <c r="E1587">
        <v>1220.29</v>
      </c>
      <c r="F1587">
        <v>1317.68</v>
      </c>
    </row>
    <row r="1588" spans="2:6" x14ac:dyDescent="0.75">
      <c r="B1588">
        <v>1013.06</v>
      </c>
      <c r="C1588">
        <v>1273.08</v>
      </c>
      <c r="D1588">
        <v>1564.34</v>
      </c>
      <c r="E1588">
        <v>1189.04</v>
      </c>
      <c r="F1588">
        <v>1264.28</v>
      </c>
    </row>
    <row r="1589" spans="2:6" x14ac:dyDescent="0.75">
      <c r="B1589">
        <v>1000.02</v>
      </c>
      <c r="C1589">
        <v>1265.19</v>
      </c>
      <c r="D1589">
        <v>1528.24</v>
      </c>
      <c r="E1589">
        <v>1150.81</v>
      </c>
      <c r="F1589">
        <v>1247.29</v>
      </c>
    </row>
    <row r="1590" spans="2:6" x14ac:dyDescent="0.75">
      <c r="B1590">
        <v>1017.61</v>
      </c>
      <c r="C1590">
        <v>1252.45</v>
      </c>
      <c r="D1590">
        <v>1472.41</v>
      </c>
      <c r="E1590">
        <v>1145.04</v>
      </c>
      <c r="F1590">
        <v>1219.3800000000001</v>
      </c>
    </row>
    <row r="1591" spans="2:6" x14ac:dyDescent="0.75">
      <c r="B1591">
        <v>999.71</v>
      </c>
      <c r="C1591">
        <v>1210.27</v>
      </c>
      <c r="D1591">
        <v>1418.1</v>
      </c>
      <c r="E1591">
        <v>1088.6099999999999</v>
      </c>
      <c r="F1591">
        <v>1163.55</v>
      </c>
    </row>
    <row r="1592" spans="2:6" x14ac:dyDescent="0.75">
      <c r="B1592">
        <v>1022.16</v>
      </c>
      <c r="C1592">
        <v>1184.48</v>
      </c>
      <c r="D1592">
        <v>1375.32</v>
      </c>
      <c r="E1592">
        <v>1096.8</v>
      </c>
      <c r="F1592">
        <v>1164.76</v>
      </c>
    </row>
    <row r="1593" spans="2:6" x14ac:dyDescent="0.75">
      <c r="B1593">
        <v>1014.88</v>
      </c>
      <c r="C1593">
        <v>1181.75</v>
      </c>
      <c r="D1593">
        <v>1324.05</v>
      </c>
      <c r="E1593">
        <v>1081.6300000000001</v>
      </c>
      <c r="F1593">
        <v>1127.44</v>
      </c>
    </row>
    <row r="1594" spans="2:6" x14ac:dyDescent="0.75">
      <c r="B1594">
        <v>989.7</v>
      </c>
      <c r="C1594">
        <v>1162.6400000000001</v>
      </c>
      <c r="D1594">
        <v>1318.89</v>
      </c>
      <c r="E1594">
        <v>1082.54</v>
      </c>
      <c r="F1594">
        <v>1124.1099999999999</v>
      </c>
    </row>
    <row r="1595" spans="2:6" x14ac:dyDescent="0.75">
      <c r="B1595">
        <v>1004.87</v>
      </c>
      <c r="C1595">
        <v>1151.1099999999999</v>
      </c>
      <c r="D1595">
        <v>1280.6600000000001</v>
      </c>
      <c r="E1595">
        <v>1080.72</v>
      </c>
      <c r="F1595">
        <v>1100.1400000000001</v>
      </c>
    </row>
    <row r="1596" spans="2:6" x14ac:dyDescent="0.75">
      <c r="B1596">
        <v>986.36</v>
      </c>
      <c r="C1596">
        <v>1101.96</v>
      </c>
      <c r="D1596">
        <v>1266.0999999999999</v>
      </c>
      <c r="E1596">
        <v>1040.67</v>
      </c>
      <c r="F1596">
        <v>1076.17</v>
      </c>
    </row>
    <row r="1597" spans="2:6" x14ac:dyDescent="0.75">
      <c r="B1597">
        <v>1016.7</v>
      </c>
      <c r="C1597">
        <v>1112.58</v>
      </c>
      <c r="D1597">
        <v>1220.5899999999999</v>
      </c>
      <c r="E1597">
        <v>1033.3900000000001</v>
      </c>
      <c r="F1597">
        <v>1094.3699999999999</v>
      </c>
    </row>
    <row r="1598" spans="2:6" x14ac:dyDescent="0.75">
      <c r="B1598">
        <v>987.58</v>
      </c>
      <c r="C1598">
        <v>1123.8</v>
      </c>
      <c r="D1598">
        <v>1193.8900000000001</v>
      </c>
      <c r="E1598">
        <v>1050.68</v>
      </c>
      <c r="F1598">
        <v>1062.82</v>
      </c>
    </row>
    <row r="1599" spans="2:6" x14ac:dyDescent="0.75">
      <c r="B1599">
        <v>1016.4</v>
      </c>
      <c r="C1599">
        <v>1111.3599999999999</v>
      </c>
      <c r="D1599">
        <v>1219.98</v>
      </c>
      <c r="E1599">
        <v>1051.29</v>
      </c>
      <c r="F1599">
        <v>1084.06</v>
      </c>
    </row>
    <row r="1600" spans="2:6" x14ac:dyDescent="0.75">
      <c r="B1600">
        <v>999.41</v>
      </c>
      <c r="C1600">
        <v>1094.68</v>
      </c>
      <c r="D1600">
        <v>1195.0999999999999</v>
      </c>
      <c r="E1600">
        <v>1006.39</v>
      </c>
      <c r="F1600">
        <v>1032.48</v>
      </c>
    </row>
    <row r="1601" spans="2:6" x14ac:dyDescent="0.75">
      <c r="B1601">
        <v>1037.03</v>
      </c>
      <c r="C1601">
        <v>1111.3599999999999</v>
      </c>
      <c r="D1601">
        <v>1199.6500000000001</v>
      </c>
      <c r="E1601">
        <v>1021.25</v>
      </c>
      <c r="F1601">
        <v>1062.21</v>
      </c>
    </row>
    <row r="1602" spans="2:6" x14ac:dyDescent="0.75">
      <c r="B1602">
        <v>976.96</v>
      </c>
      <c r="C1602">
        <v>1098.01</v>
      </c>
      <c r="D1602">
        <v>1225.44</v>
      </c>
      <c r="E1602">
        <v>1025.8</v>
      </c>
      <c r="F1602">
        <v>1055.23</v>
      </c>
    </row>
    <row r="1603" spans="2:6" x14ac:dyDescent="0.75">
      <c r="B1603">
        <v>1031.27</v>
      </c>
      <c r="C1603">
        <v>1109.24</v>
      </c>
      <c r="D1603">
        <v>1224.23</v>
      </c>
      <c r="E1603">
        <v>1030.05</v>
      </c>
      <c r="F1603">
        <v>1072.53</v>
      </c>
    </row>
    <row r="1604" spans="2:6" x14ac:dyDescent="0.75">
      <c r="B1604">
        <v>1003.35</v>
      </c>
      <c r="C1604">
        <v>1116.83</v>
      </c>
      <c r="D1604">
        <v>1238.19</v>
      </c>
      <c r="E1604">
        <v>1036.42</v>
      </c>
      <c r="F1604">
        <v>1090.43</v>
      </c>
    </row>
    <row r="1605" spans="2:6" x14ac:dyDescent="0.75">
      <c r="B1605">
        <v>1004.26</v>
      </c>
      <c r="C1605">
        <v>1104.3900000000001</v>
      </c>
      <c r="D1605">
        <v>1259.1199999999999</v>
      </c>
      <c r="E1605">
        <v>1055.54</v>
      </c>
      <c r="F1605">
        <v>1115.31</v>
      </c>
    </row>
    <row r="1606" spans="2:6" x14ac:dyDescent="0.75">
      <c r="B1606">
        <v>1002.44</v>
      </c>
      <c r="C1606">
        <v>1121.68</v>
      </c>
      <c r="D1606">
        <v>1256.3900000000001</v>
      </c>
      <c r="E1606">
        <v>1068.28</v>
      </c>
      <c r="F1606">
        <v>1086.49</v>
      </c>
    </row>
    <row r="1607" spans="2:6" x14ac:dyDescent="0.75">
      <c r="B1607">
        <v>1007.3</v>
      </c>
      <c r="C1607">
        <v>1112.27</v>
      </c>
      <c r="D1607">
        <v>1261.25</v>
      </c>
      <c r="E1607">
        <v>1050.3800000000001</v>
      </c>
      <c r="F1607">
        <v>1089.22</v>
      </c>
    </row>
    <row r="1608" spans="2:6" x14ac:dyDescent="0.75">
      <c r="B1608">
        <v>998.5</v>
      </c>
      <c r="C1608">
        <v>1118.3399999999999</v>
      </c>
      <c r="D1608">
        <v>1210.8800000000001</v>
      </c>
      <c r="E1608">
        <v>1024.29</v>
      </c>
      <c r="F1608">
        <v>1074.3499999999999</v>
      </c>
    </row>
    <row r="1609" spans="2:6" x14ac:dyDescent="0.75">
      <c r="B1609">
        <v>1040.06</v>
      </c>
      <c r="C1609">
        <v>1132.5999999999999</v>
      </c>
      <c r="D1609">
        <v>1221.5</v>
      </c>
      <c r="E1609">
        <v>1034</v>
      </c>
      <c r="F1609">
        <v>1069.8</v>
      </c>
    </row>
    <row r="1610" spans="2:6" x14ac:dyDescent="0.75">
      <c r="B1610">
        <v>994.25</v>
      </c>
      <c r="C1610">
        <v>1111.06</v>
      </c>
      <c r="D1610">
        <v>1244.56</v>
      </c>
      <c r="E1610">
        <v>1049.47</v>
      </c>
      <c r="F1610">
        <v>1079.2</v>
      </c>
    </row>
    <row r="1611" spans="2:6" x14ac:dyDescent="0.75">
      <c r="B1611">
        <v>995.77</v>
      </c>
      <c r="C1611">
        <v>1104.08</v>
      </c>
      <c r="D1611">
        <v>1203.5999999999999</v>
      </c>
      <c r="E1611">
        <v>1024.29</v>
      </c>
      <c r="F1611">
        <v>1060.7</v>
      </c>
    </row>
    <row r="1612" spans="2:6" x14ac:dyDescent="0.75">
      <c r="B1612">
        <v>981.51</v>
      </c>
      <c r="C1612">
        <v>1102.26</v>
      </c>
      <c r="D1612">
        <v>1198.44</v>
      </c>
      <c r="E1612">
        <v>1022.16</v>
      </c>
      <c r="F1612">
        <v>1072.53</v>
      </c>
    </row>
    <row r="1613" spans="2:6" x14ac:dyDescent="0.75">
      <c r="B1613">
        <v>997.28</v>
      </c>
      <c r="C1613">
        <v>1100.1400000000001</v>
      </c>
      <c r="D1613">
        <v>1203.9000000000001</v>
      </c>
      <c r="E1613">
        <v>998.5</v>
      </c>
      <c r="F1613">
        <v>1051.9000000000001</v>
      </c>
    </row>
    <row r="1614" spans="2:6" x14ac:dyDescent="0.75">
      <c r="B1614">
        <v>990.91</v>
      </c>
      <c r="C1614">
        <v>1067.3699999999999</v>
      </c>
      <c r="D1614">
        <v>1162.94</v>
      </c>
      <c r="E1614">
        <v>976.05</v>
      </c>
      <c r="F1614">
        <v>1029.45</v>
      </c>
    </row>
    <row r="1615" spans="2:6" x14ac:dyDescent="0.75">
      <c r="B1615">
        <v>988.49</v>
      </c>
      <c r="C1615">
        <v>1064.03</v>
      </c>
      <c r="D1615">
        <v>1144.44</v>
      </c>
      <c r="E1615">
        <v>999.11</v>
      </c>
      <c r="F1615">
        <v>1043.4000000000001</v>
      </c>
    </row>
    <row r="1616" spans="2:6" x14ac:dyDescent="0.75">
      <c r="B1616">
        <v>1003.35</v>
      </c>
      <c r="C1616">
        <v>1092.8599999999999</v>
      </c>
      <c r="D1616">
        <v>1175.99</v>
      </c>
      <c r="E1616">
        <v>1004.26</v>
      </c>
      <c r="F1616">
        <v>1051.9000000000001</v>
      </c>
    </row>
    <row r="1617" spans="2:6" x14ac:dyDescent="0.75">
      <c r="B1617">
        <v>1003.96</v>
      </c>
      <c r="C1617">
        <v>1057.3599999999999</v>
      </c>
      <c r="D1617">
        <v>1168.0999999999999</v>
      </c>
      <c r="E1617">
        <v>1003.35</v>
      </c>
      <c r="F1617">
        <v>1037.6400000000001</v>
      </c>
    </row>
    <row r="1618" spans="2:6" x14ac:dyDescent="0.75">
      <c r="B1618">
        <v>1009.42</v>
      </c>
      <c r="C1618">
        <v>1074.96</v>
      </c>
      <c r="D1618">
        <v>1134.73</v>
      </c>
      <c r="E1618">
        <v>988.18</v>
      </c>
      <c r="F1618">
        <v>1026.1099999999999</v>
      </c>
    </row>
    <row r="1619" spans="2:6" x14ac:dyDescent="0.75">
      <c r="B1619">
        <v>1007.6</v>
      </c>
      <c r="C1619">
        <v>1065.8499999999999</v>
      </c>
      <c r="D1619">
        <v>1147.77</v>
      </c>
      <c r="E1619">
        <v>1018.22</v>
      </c>
      <c r="F1619">
        <v>1040.67</v>
      </c>
    </row>
    <row r="1620" spans="2:6" x14ac:dyDescent="0.75">
      <c r="B1620">
        <v>1004.26</v>
      </c>
      <c r="C1620">
        <v>1042.8</v>
      </c>
      <c r="D1620">
        <v>1125.02</v>
      </c>
      <c r="E1620">
        <v>1020.95</v>
      </c>
      <c r="F1620">
        <v>1022.47</v>
      </c>
    </row>
    <row r="1621" spans="2:6" x14ac:dyDescent="0.75">
      <c r="B1621">
        <v>1024.8900000000001</v>
      </c>
      <c r="C1621">
        <v>1087.4000000000001</v>
      </c>
      <c r="D1621">
        <v>1147.17</v>
      </c>
      <c r="E1621">
        <v>997.89</v>
      </c>
      <c r="F1621">
        <v>1025.5</v>
      </c>
    </row>
    <row r="1622" spans="2:6" x14ac:dyDescent="0.75">
      <c r="B1622">
        <v>1007.3</v>
      </c>
      <c r="C1622">
        <v>1072.83</v>
      </c>
      <c r="D1622">
        <v>1139.28</v>
      </c>
      <c r="E1622">
        <v>999.71</v>
      </c>
      <c r="F1622">
        <v>1040.97</v>
      </c>
    </row>
    <row r="1623" spans="2:6" x14ac:dyDescent="0.75">
      <c r="B1623">
        <v>1032.48</v>
      </c>
      <c r="C1623">
        <v>1080.1099999999999</v>
      </c>
      <c r="D1623">
        <v>1161.1199999999999</v>
      </c>
      <c r="E1623">
        <v>1035.51</v>
      </c>
      <c r="F1623">
        <v>1036.42</v>
      </c>
    </row>
    <row r="1624" spans="2:6" x14ac:dyDescent="0.75">
      <c r="B1624">
        <v>996.68</v>
      </c>
      <c r="C1624">
        <v>1061.9100000000001</v>
      </c>
      <c r="D1624">
        <v>1122.8900000000001</v>
      </c>
      <c r="E1624">
        <v>1000.32</v>
      </c>
      <c r="F1624">
        <v>1027.32</v>
      </c>
    </row>
    <row r="1625" spans="2:6" x14ac:dyDescent="0.75">
      <c r="B1625">
        <v>1003.96</v>
      </c>
      <c r="C1625">
        <v>1040.67</v>
      </c>
      <c r="D1625">
        <v>1162.94</v>
      </c>
      <c r="E1625">
        <v>1015.19</v>
      </c>
      <c r="F1625">
        <v>1042.8</v>
      </c>
    </row>
    <row r="1626" spans="2:6" x14ac:dyDescent="0.75">
      <c r="B1626">
        <v>996.07</v>
      </c>
      <c r="C1626">
        <v>1064.3399999999999</v>
      </c>
      <c r="D1626">
        <v>1118.3399999999999</v>
      </c>
      <c r="E1626">
        <v>988.49</v>
      </c>
      <c r="F1626">
        <v>1020.65</v>
      </c>
    </row>
    <row r="1627" spans="2:6" x14ac:dyDescent="0.75">
      <c r="B1627">
        <v>1011.54</v>
      </c>
      <c r="C1627">
        <v>1055.8399999999999</v>
      </c>
      <c r="D1627">
        <v>1108.94</v>
      </c>
      <c r="E1627">
        <v>995.77</v>
      </c>
      <c r="F1627">
        <v>1026.4100000000001</v>
      </c>
    </row>
    <row r="1628" spans="2:6" x14ac:dyDescent="0.75">
      <c r="B1628">
        <v>997.59</v>
      </c>
      <c r="C1628">
        <v>1057.97</v>
      </c>
      <c r="D1628">
        <v>1143.83</v>
      </c>
      <c r="E1628">
        <v>1022.77</v>
      </c>
      <c r="F1628">
        <v>1006.69</v>
      </c>
    </row>
    <row r="1629" spans="2:6" x14ac:dyDescent="0.75">
      <c r="B1629">
        <v>1004.57</v>
      </c>
      <c r="C1629">
        <v>1035.21</v>
      </c>
      <c r="D1629">
        <v>1110.45</v>
      </c>
      <c r="E1629">
        <v>964.82</v>
      </c>
      <c r="F1629">
        <v>1016.1</v>
      </c>
    </row>
    <row r="1630" spans="2:6" x14ac:dyDescent="0.75">
      <c r="B1630">
        <v>1001.53</v>
      </c>
      <c r="C1630">
        <v>1060.7</v>
      </c>
      <c r="D1630">
        <v>1123.2</v>
      </c>
      <c r="E1630">
        <v>986.06</v>
      </c>
      <c r="F1630">
        <v>1010.94</v>
      </c>
    </row>
    <row r="1631" spans="2:6" x14ac:dyDescent="0.75">
      <c r="B1631">
        <v>1016.7</v>
      </c>
      <c r="C1631">
        <v>1087.0899999999999</v>
      </c>
      <c r="D1631">
        <v>1149.5899999999999</v>
      </c>
      <c r="E1631">
        <v>1044.31</v>
      </c>
      <c r="F1631">
        <v>1052.81</v>
      </c>
    </row>
    <row r="1632" spans="2:6" x14ac:dyDescent="0.75">
      <c r="B1632">
        <v>989.7</v>
      </c>
      <c r="C1632">
        <v>1044.01</v>
      </c>
      <c r="D1632">
        <v>1122.5899999999999</v>
      </c>
      <c r="E1632">
        <v>983.94</v>
      </c>
      <c r="F1632">
        <v>1030.96</v>
      </c>
    </row>
    <row r="1633" spans="2:6" x14ac:dyDescent="0.75">
      <c r="B1633">
        <v>1003.96</v>
      </c>
      <c r="C1633">
        <v>1045.22</v>
      </c>
      <c r="D1633">
        <v>1121.98</v>
      </c>
      <c r="E1633">
        <v>991.52</v>
      </c>
      <c r="F1633">
        <v>996.68</v>
      </c>
    </row>
    <row r="1634" spans="2:6" x14ac:dyDescent="0.75">
      <c r="B1634">
        <v>1018.52</v>
      </c>
      <c r="C1634">
        <v>1074.6500000000001</v>
      </c>
      <c r="D1634">
        <v>1140.49</v>
      </c>
      <c r="E1634">
        <v>1012.76</v>
      </c>
      <c r="F1634">
        <v>1034</v>
      </c>
    </row>
    <row r="1635" spans="2:6" x14ac:dyDescent="0.75">
      <c r="B1635">
        <v>1002.14</v>
      </c>
      <c r="C1635">
        <v>1065.8499999999999</v>
      </c>
      <c r="D1635">
        <v>1125.93</v>
      </c>
      <c r="E1635">
        <v>991.82</v>
      </c>
      <c r="F1635">
        <v>1031.27</v>
      </c>
    </row>
    <row r="1636" spans="2:6" x14ac:dyDescent="0.75">
      <c r="B1636">
        <v>993.04</v>
      </c>
      <c r="C1636">
        <v>1067.67</v>
      </c>
      <c r="D1636">
        <v>1104.3900000000001</v>
      </c>
      <c r="E1636">
        <v>1000.02</v>
      </c>
      <c r="F1636">
        <v>1041.58</v>
      </c>
    </row>
    <row r="1637" spans="2:6" x14ac:dyDescent="0.75">
      <c r="B1637">
        <v>990</v>
      </c>
      <c r="C1637">
        <v>1031.57</v>
      </c>
      <c r="D1637">
        <v>1119.56</v>
      </c>
      <c r="E1637">
        <v>966.34</v>
      </c>
      <c r="F1637">
        <v>1021.25</v>
      </c>
    </row>
    <row r="1638" spans="2:6" x14ac:dyDescent="0.75">
      <c r="B1638">
        <v>1004.57</v>
      </c>
      <c r="C1638">
        <v>1077.69</v>
      </c>
      <c r="D1638">
        <v>1141.7</v>
      </c>
      <c r="E1638">
        <v>1009.72</v>
      </c>
      <c r="F1638">
        <v>1039.1500000000001</v>
      </c>
    </row>
    <row r="1639" spans="2:6" x14ac:dyDescent="0.75">
      <c r="B1639">
        <v>991.82</v>
      </c>
      <c r="C1639">
        <v>1070.4000000000001</v>
      </c>
      <c r="D1639">
        <v>1145.95</v>
      </c>
      <c r="E1639">
        <v>992.13</v>
      </c>
      <c r="F1639">
        <v>1013.06</v>
      </c>
    </row>
    <row r="1640" spans="2:6" x14ac:dyDescent="0.75">
      <c r="B1640">
        <v>1014.58</v>
      </c>
      <c r="C1640">
        <v>1029.75</v>
      </c>
      <c r="D1640">
        <v>1130.18</v>
      </c>
      <c r="E1640">
        <v>983.33</v>
      </c>
      <c r="F1640">
        <v>998.5</v>
      </c>
    </row>
    <row r="1641" spans="2:6" x14ac:dyDescent="0.75">
      <c r="B1641">
        <v>1019.43</v>
      </c>
      <c r="C1641">
        <v>1061</v>
      </c>
      <c r="D1641">
        <v>1138.97</v>
      </c>
      <c r="E1641">
        <v>1003.35</v>
      </c>
      <c r="F1641">
        <v>1025.8</v>
      </c>
    </row>
    <row r="1642" spans="2:6" x14ac:dyDescent="0.75">
      <c r="B1642">
        <v>1008.81</v>
      </c>
      <c r="C1642">
        <v>1071.6199999999999</v>
      </c>
      <c r="D1642">
        <v>1095.5899999999999</v>
      </c>
      <c r="E1642">
        <v>964.21</v>
      </c>
      <c r="F1642">
        <v>1019.74</v>
      </c>
    </row>
    <row r="1643" spans="2:6" x14ac:dyDescent="0.75">
      <c r="B1643">
        <v>990</v>
      </c>
      <c r="C1643">
        <v>1064.03</v>
      </c>
      <c r="D1643">
        <v>1121.98</v>
      </c>
      <c r="E1643">
        <v>972.41</v>
      </c>
      <c r="F1643">
        <v>1000.02</v>
      </c>
    </row>
    <row r="1644" spans="2:6" x14ac:dyDescent="0.75">
      <c r="B1644">
        <v>1000.62</v>
      </c>
      <c r="C1644">
        <v>1064.6400000000001</v>
      </c>
      <c r="D1644">
        <v>1118.6500000000001</v>
      </c>
      <c r="E1644">
        <v>991.52</v>
      </c>
      <c r="F1644">
        <v>1011.85</v>
      </c>
    </row>
    <row r="1645" spans="2:6" x14ac:dyDescent="0.75">
      <c r="B1645">
        <v>1025.8</v>
      </c>
      <c r="C1645">
        <v>1067.07</v>
      </c>
      <c r="D1645">
        <v>1129.8699999999999</v>
      </c>
      <c r="E1645">
        <v>985.15</v>
      </c>
      <c r="F1645">
        <v>1026.1099999999999</v>
      </c>
    </row>
    <row r="1646" spans="2:6" x14ac:dyDescent="0.75">
      <c r="B1646">
        <v>1070.0999999999999</v>
      </c>
      <c r="C1646">
        <v>1125.93</v>
      </c>
      <c r="D1646">
        <v>1179.6300000000001</v>
      </c>
      <c r="E1646">
        <v>1053.72</v>
      </c>
      <c r="F1646">
        <v>1078.5999999999999</v>
      </c>
    </row>
    <row r="1647" spans="2:6" x14ac:dyDescent="0.75">
      <c r="B1647">
        <v>1029.45</v>
      </c>
      <c r="C1647">
        <v>1039.76</v>
      </c>
      <c r="D1647">
        <v>1141.7</v>
      </c>
      <c r="E1647">
        <v>976.96</v>
      </c>
      <c r="F1647">
        <v>1011.24</v>
      </c>
    </row>
    <row r="1648" spans="2:6" x14ac:dyDescent="0.75">
      <c r="B1648">
        <v>1017.61</v>
      </c>
      <c r="C1648">
        <v>1049.17</v>
      </c>
      <c r="D1648">
        <v>1114.0899999999999</v>
      </c>
      <c r="E1648">
        <v>997.59</v>
      </c>
      <c r="F1648">
        <v>1000.32</v>
      </c>
    </row>
    <row r="1649" spans="2:6" x14ac:dyDescent="0.75">
      <c r="B1649">
        <v>1017.92</v>
      </c>
      <c r="C1649">
        <v>1037.03</v>
      </c>
      <c r="D1649">
        <v>1113.49</v>
      </c>
      <c r="E1649">
        <v>990.31</v>
      </c>
      <c r="F1649">
        <v>1026.4100000000001</v>
      </c>
    </row>
    <row r="1650" spans="2:6" x14ac:dyDescent="0.75">
      <c r="B1650">
        <v>1014.28</v>
      </c>
      <c r="C1650">
        <v>1047.04</v>
      </c>
      <c r="D1650">
        <v>1091.6400000000001</v>
      </c>
      <c r="E1650">
        <v>996.37</v>
      </c>
      <c r="F1650">
        <v>986.36</v>
      </c>
    </row>
    <row r="1651" spans="2:6" x14ac:dyDescent="0.75">
      <c r="B1651">
        <v>996.98</v>
      </c>
      <c r="C1651">
        <v>1046.44</v>
      </c>
      <c r="D1651">
        <v>1100.1400000000001</v>
      </c>
      <c r="E1651">
        <v>1025.2</v>
      </c>
      <c r="F1651">
        <v>994.86</v>
      </c>
    </row>
    <row r="1652" spans="2:6" x14ac:dyDescent="0.75">
      <c r="B1652">
        <v>1013.67</v>
      </c>
      <c r="C1652">
        <v>1024.29</v>
      </c>
      <c r="D1652">
        <v>1080.1099999999999</v>
      </c>
      <c r="E1652">
        <v>983.63</v>
      </c>
      <c r="F1652">
        <v>1003.96</v>
      </c>
    </row>
    <row r="1653" spans="2:6" x14ac:dyDescent="0.75">
      <c r="B1653">
        <v>1010.63</v>
      </c>
      <c r="C1653">
        <v>1024.5899999999999</v>
      </c>
      <c r="D1653">
        <v>1093.46</v>
      </c>
      <c r="E1653">
        <v>974.23</v>
      </c>
      <c r="F1653">
        <v>1017.61</v>
      </c>
    </row>
    <row r="1654" spans="2:6" x14ac:dyDescent="0.75">
      <c r="B1654">
        <v>1014.58</v>
      </c>
      <c r="C1654">
        <v>1033.3900000000001</v>
      </c>
      <c r="D1654">
        <v>1093.77</v>
      </c>
      <c r="E1654">
        <v>976.05</v>
      </c>
      <c r="F1654">
        <v>1017.92</v>
      </c>
    </row>
    <row r="1655" spans="2:6" x14ac:dyDescent="0.75">
      <c r="B1655">
        <v>1033.3900000000001</v>
      </c>
      <c r="C1655">
        <v>1086.49</v>
      </c>
      <c r="D1655">
        <v>1119.8599999999999</v>
      </c>
      <c r="E1655">
        <v>1010.03</v>
      </c>
      <c r="F1655">
        <v>1024.29</v>
      </c>
    </row>
    <row r="1656" spans="2:6" x14ac:dyDescent="0.75">
      <c r="B1656">
        <v>995.77</v>
      </c>
      <c r="C1656">
        <v>1034.9100000000001</v>
      </c>
      <c r="D1656">
        <v>1098.01</v>
      </c>
      <c r="E1656">
        <v>977.87</v>
      </c>
      <c r="F1656">
        <v>1020.34</v>
      </c>
    </row>
    <row r="1657" spans="2:6" x14ac:dyDescent="0.75">
      <c r="B1657">
        <v>1013.37</v>
      </c>
      <c r="C1657">
        <v>1067.98</v>
      </c>
      <c r="D1657">
        <v>1121.07</v>
      </c>
      <c r="E1657">
        <v>989.09</v>
      </c>
      <c r="F1657">
        <v>1018.22</v>
      </c>
    </row>
    <row r="1658" spans="2:6" x14ac:dyDescent="0.75">
      <c r="B1658">
        <v>1045.22</v>
      </c>
      <c r="C1658">
        <v>1090.43</v>
      </c>
      <c r="D1658">
        <v>1122.8900000000001</v>
      </c>
      <c r="E1658">
        <v>1030.05</v>
      </c>
      <c r="F1658">
        <v>1021.25</v>
      </c>
    </row>
    <row r="1659" spans="2:6" x14ac:dyDescent="0.75">
      <c r="B1659">
        <v>1019.74</v>
      </c>
      <c r="C1659">
        <v>1048.8599999999999</v>
      </c>
      <c r="D1659">
        <v>1115.01</v>
      </c>
      <c r="E1659">
        <v>966.03</v>
      </c>
      <c r="F1659">
        <v>1021.56</v>
      </c>
    </row>
    <row r="1660" spans="2:6" x14ac:dyDescent="0.75">
      <c r="B1660">
        <v>996.98</v>
      </c>
      <c r="C1660">
        <v>1066.76</v>
      </c>
      <c r="D1660">
        <v>1092.25</v>
      </c>
      <c r="E1660">
        <v>1005.78</v>
      </c>
      <c r="F1660">
        <v>1021.56</v>
      </c>
    </row>
    <row r="1661" spans="2:6" x14ac:dyDescent="0.75">
      <c r="B1661">
        <v>1035.51</v>
      </c>
      <c r="C1661">
        <v>1036.42</v>
      </c>
      <c r="D1661">
        <v>1095.5899999999999</v>
      </c>
      <c r="E1661">
        <v>983.33</v>
      </c>
      <c r="F1661">
        <v>1003.05</v>
      </c>
    </row>
    <row r="1662" spans="2:6" x14ac:dyDescent="0.75">
      <c r="B1662">
        <v>1007.6</v>
      </c>
      <c r="C1662">
        <v>1055.23</v>
      </c>
      <c r="D1662">
        <v>1114.4000000000001</v>
      </c>
      <c r="E1662">
        <v>990</v>
      </c>
      <c r="F1662">
        <v>1019.43</v>
      </c>
    </row>
    <row r="1663" spans="2:6" x14ac:dyDescent="0.75">
      <c r="B1663">
        <v>1017.01</v>
      </c>
      <c r="C1663">
        <v>1048.56</v>
      </c>
      <c r="D1663">
        <v>1122.5899999999999</v>
      </c>
      <c r="E1663">
        <v>1000.32</v>
      </c>
      <c r="F1663">
        <v>1022.47</v>
      </c>
    </row>
    <row r="1664" spans="2:6" x14ac:dyDescent="0.75">
      <c r="B1664">
        <v>1015.79</v>
      </c>
      <c r="C1664">
        <v>1044.31</v>
      </c>
      <c r="D1664">
        <v>1085.8800000000001</v>
      </c>
      <c r="E1664">
        <v>1000.32</v>
      </c>
      <c r="F1664">
        <v>981.81</v>
      </c>
    </row>
    <row r="1665" spans="2:6" x14ac:dyDescent="0.75">
      <c r="B1665">
        <v>1006.08</v>
      </c>
      <c r="C1665">
        <v>1047.95</v>
      </c>
      <c r="D1665">
        <v>1104.08</v>
      </c>
      <c r="E1665">
        <v>1001.84</v>
      </c>
      <c r="F1665">
        <v>1005.48</v>
      </c>
    </row>
    <row r="1666" spans="2:6" x14ac:dyDescent="0.75">
      <c r="B1666">
        <v>1022.47</v>
      </c>
      <c r="C1666">
        <v>1054.6300000000001</v>
      </c>
      <c r="D1666">
        <v>1099.23</v>
      </c>
      <c r="E1666">
        <v>993.95</v>
      </c>
      <c r="F1666">
        <v>998.8</v>
      </c>
    </row>
    <row r="1667" spans="2:6" x14ac:dyDescent="0.75">
      <c r="B1667">
        <v>1001.53</v>
      </c>
      <c r="C1667">
        <v>1075.8699999999999</v>
      </c>
      <c r="D1667">
        <v>1108.03</v>
      </c>
      <c r="E1667">
        <v>982.42</v>
      </c>
      <c r="F1667">
        <v>1004.57</v>
      </c>
    </row>
    <row r="1668" spans="2:6" x14ac:dyDescent="0.75">
      <c r="B1668">
        <v>1003.96</v>
      </c>
      <c r="C1668">
        <v>1057.06</v>
      </c>
      <c r="D1668">
        <v>1119.8599999999999</v>
      </c>
      <c r="E1668">
        <v>990.91</v>
      </c>
      <c r="F1668">
        <v>1003.35</v>
      </c>
    </row>
    <row r="1669" spans="2:6" x14ac:dyDescent="0.75">
      <c r="B1669">
        <v>974.83</v>
      </c>
      <c r="C1669">
        <v>1057.3599999999999</v>
      </c>
      <c r="D1669">
        <v>1094.98</v>
      </c>
      <c r="E1669">
        <v>994.25</v>
      </c>
      <c r="F1669">
        <v>1003.35</v>
      </c>
    </row>
    <row r="1670" spans="2:6" x14ac:dyDescent="0.75">
      <c r="B1670">
        <v>1022.16</v>
      </c>
      <c r="C1670">
        <v>1018.83</v>
      </c>
      <c r="D1670">
        <v>1063.1199999999999</v>
      </c>
      <c r="E1670">
        <v>994.25</v>
      </c>
      <c r="F1670">
        <v>999.11</v>
      </c>
    </row>
    <row r="1671" spans="2:6" x14ac:dyDescent="0.75">
      <c r="B1671">
        <v>1015.19</v>
      </c>
      <c r="C1671">
        <v>1057.06</v>
      </c>
      <c r="D1671">
        <v>1088</v>
      </c>
      <c r="E1671">
        <v>967.55</v>
      </c>
      <c r="F1671">
        <v>983.02</v>
      </c>
    </row>
    <row r="1672" spans="2:6" x14ac:dyDescent="0.75">
      <c r="B1672">
        <v>996.37</v>
      </c>
      <c r="C1672">
        <v>1046.1300000000001</v>
      </c>
      <c r="D1672">
        <v>1106.81</v>
      </c>
      <c r="E1672">
        <v>983.63</v>
      </c>
      <c r="F1672">
        <v>1012.76</v>
      </c>
    </row>
    <row r="1673" spans="2:6" x14ac:dyDescent="0.75">
      <c r="B1673">
        <v>1019.43</v>
      </c>
      <c r="C1673">
        <v>1028.54</v>
      </c>
      <c r="D1673">
        <v>1107.42</v>
      </c>
      <c r="E1673">
        <v>967.55</v>
      </c>
      <c r="F1673">
        <v>1003.35</v>
      </c>
    </row>
    <row r="1674" spans="2:6" x14ac:dyDescent="0.75">
      <c r="B1674">
        <v>1044.92</v>
      </c>
      <c r="C1674">
        <v>1047.95</v>
      </c>
      <c r="D1674">
        <v>1103.78</v>
      </c>
      <c r="E1674">
        <v>1000.32</v>
      </c>
      <c r="F1674">
        <v>1003.96</v>
      </c>
    </row>
    <row r="1675" spans="2:6" x14ac:dyDescent="0.75">
      <c r="B1675">
        <v>1021.56</v>
      </c>
      <c r="C1675">
        <v>1053.72</v>
      </c>
      <c r="D1675">
        <v>1101.6600000000001</v>
      </c>
      <c r="E1675">
        <v>988.49</v>
      </c>
      <c r="F1675">
        <v>991.82</v>
      </c>
    </row>
    <row r="1676" spans="2:6" x14ac:dyDescent="0.75">
      <c r="B1676">
        <v>1013.67</v>
      </c>
      <c r="C1676">
        <v>1054.6300000000001</v>
      </c>
      <c r="D1676">
        <v>1095.8900000000001</v>
      </c>
      <c r="E1676">
        <v>975.74</v>
      </c>
      <c r="F1676">
        <v>1000.32</v>
      </c>
    </row>
    <row r="1677" spans="2:6" x14ac:dyDescent="0.75">
      <c r="B1677">
        <v>1011.24</v>
      </c>
      <c r="C1677">
        <v>1058.57</v>
      </c>
      <c r="D1677">
        <v>1105.5999999999999</v>
      </c>
      <c r="E1677">
        <v>995.16</v>
      </c>
      <c r="F1677">
        <v>994.55</v>
      </c>
    </row>
    <row r="1678" spans="2:6" x14ac:dyDescent="0.75">
      <c r="B1678">
        <v>1019.74</v>
      </c>
      <c r="C1678">
        <v>1054.02</v>
      </c>
      <c r="D1678">
        <v>1124.1099999999999</v>
      </c>
      <c r="E1678">
        <v>1000.02</v>
      </c>
      <c r="F1678">
        <v>1018.83</v>
      </c>
    </row>
    <row r="1679" spans="2:6" x14ac:dyDescent="0.75">
      <c r="B1679">
        <v>1008.21</v>
      </c>
      <c r="C1679">
        <v>1050.99</v>
      </c>
      <c r="D1679">
        <v>1087.0899999999999</v>
      </c>
      <c r="E1679">
        <v>965.12</v>
      </c>
      <c r="F1679">
        <v>1002.75</v>
      </c>
    </row>
    <row r="1680" spans="2:6" x14ac:dyDescent="0.75">
      <c r="B1680">
        <v>1016.1</v>
      </c>
      <c r="C1680">
        <v>1045.22</v>
      </c>
      <c r="D1680">
        <v>1092.8599999999999</v>
      </c>
      <c r="E1680">
        <v>985.15</v>
      </c>
      <c r="F1680">
        <v>988.18</v>
      </c>
    </row>
    <row r="1681" spans="2:6" x14ac:dyDescent="0.75">
      <c r="B1681">
        <v>1003.96</v>
      </c>
      <c r="C1681">
        <v>1053.72</v>
      </c>
      <c r="D1681">
        <v>1102.26</v>
      </c>
      <c r="E1681">
        <v>985.15</v>
      </c>
      <c r="F1681">
        <v>1010.33</v>
      </c>
    </row>
    <row r="1682" spans="2:6" x14ac:dyDescent="0.75">
      <c r="B1682">
        <v>1016.1</v>
      </c>
      <c r="C1682">
        <v>1023.68</v>
      </c>
      <c r="D1682">
        <v>1103.78</v>
      </c>
      <c r="E1682">
        <v>972.71</v>
      </c>
      <c r="F1682">
        <v>1009.12</v>
      </c>
    </row>
    <row r="1683" spans="2:6" x14ac:dyDescent="0.75">
      <c r="B1683">
        <v>1022.16</v>
      </c>
      <c r="C1683">
        <v>1043.4000000000001</v>
      </c>
      <c r="D1683">
        <v>1100.75</v>
      </c>
      <c r="E1683">
        <v>958.15</v>
      </c>
      <c r="F1683">
        <v>1014.58</v>
      </c>
    </row>
    <row r="1684" spans="2:6" x14ac:dyDescent="0.75">
      <c r="B1684">
        <v>1012.76</v>
      </c>
      <c r="C1684">
        <v>1060.3900000000001</v>
      </c>
      <c r="D1684">
        <v>1103.48</v>
      </c>
      <c r="E1684">
        <v>1000.02</v>
      </c>
      <c r="F1684">
        <v>1033.3900000000001</v>
      </c>
    </row>
    <row r="1685" spans="2:6" x14ac:dyDescent="0.75">
      <c r="B1685">
        <v>991.82</v>
      </c>
      <c r="C1685">
        <v>1057.3599999999999</v>
      </c>
      <c r="D1685">
        <v>1093.46</v>
      </c>
      <c r="E1685">
        <v>975.14</v>
      </c>
      <c r="F1685">
        <v>995.77</v>
      </c>
    </row>
    <row r="1686" spans="2:6" x14ac:dyDescent="0.75">
      <c r="B1686">
        <v>1003.35</v>
      </c>
      <c r="C1686">
        <v>1053.4100000000001</v>
      </c>
      <c r="D1686">
        <v>1111.97</v>
      </c>
      <c r="E1686">
        <v>980.29</v>
      </c>
      <c r="F1686">
        <v>1000.93</v>
      </c>
    </row>
    <row r="1687" spans="2:6" x14ac:dyDescent="0.75">
      <c r="B1687">
        <v>1019.74</v>
      </c>
      <c r="C1687">
        <v>1057.3599999999999</v>
      </c>
      <c r="D1687">
        <v>1114.0999999999999</v>
      </c>
      <c r="E1687">
        <v>987.27</v>
      </c>
      <c r="F1687">
        <v>1003.66</v>
      </c>
    </row>
    <row r="1688" spans="2:6" x14ac:dyDescent="0.75">
      <c r="B1688">
        <v>1015.49</v>
      </c>
      <c r="C1688">
        <v>1027.02</v>
      </c>
      <c r="D1688">
        <v>1100.44</v>
      </c>
      <c r="E1688">
        <v>965.73</v>
      </c>
      <c r="F1688">
        <v>1026.4100000000001</v>
      </c>
    </row>
    <row r="1689" spans="2:6" x14ac:dyDescent="0.75">
      <c r="B1689">
        <v>998.5</v>
      </c>
      <c r="C1689">
        <v>1041.58</v>
      </c>
      <c r="D1689">
        <v>1097.71</v>
      </c>
      <c r="E1689">
        <v>977.56</v>
      </c>
      <c r="F1689">
        <v>1006.99</v>
      </c>
    </row>
    <row r="1690" spans="2:6" x14ac:dyDescent="0.75">
      <c r="B1690">
        <v>986.97</v>
      </c>
      <c r="C1690">
        <v>1042.19</v>
      </c>
      <c r="D1690">
        <v>1104.99</v>
      </c>
      <c r="E1690">
        <v>971.5</v>
      </c>
      <c r="F1690">
        <v>1001.53</v>
      </c>
    </row>
    <row r="1691" spans="2:6" x14ac:dyDescent="0.75">
      <c r="B1691">
        <v>1011.24</v>
      </c>
      <c r="C1691">
        <v>1028.23</v>
      </c>
      <c r="D1691">
        <v>1082.8399999999999</v>
      </c>
      <c r="E1691">
        <v>978.17</v>
      </c>
      <c r="F1691">
        <v>1012.76</v>
      </c>
    </row>
    <row r="1692" spans="2:6" x14ac:dyDescent="0.75">
      <c r="B1692">
        <v>1020.95</v>
      </c>
      <c r="C1692">
        <v>1048.8599999999999</v>
      </c>
      <c r="D1692">
        <v>1093.46</v>
      </c>
      <c r="E1692">
        <v>956.33</v>
      </c>
      <c r="F1692">
        <v>999.11</v>
      </c>
    </row>
    <row r="1693" spans="2:6" x14ac:dyDescent="0.75">
      <c r="B1693">
        <v>1012.76</v>
      </c>
      <c r="C1693">
        <v>1054.93</v>
      </c>
      <c r="D1693">
        <v>1082.8399999999999</v>
      </c>
      <c r="E1693">
        <v>963.3</v>
      </c>
      <c r="F1693">
        <v>994.55</v>
      </c>
    </row>
    <row r="1694" spans="2:6" x14ac:dyDescent="0.75">
      <c r="B1694">
        <v>1012.46</v>
      </c>
      <c r="C1694">
        <v>1045.83</v>
      </c>
      <c r="D1694">
        <v>1103.48</v>
      </c>
      <c r="E1694">
        <v>989.09</v>
      </c>
      <c r="F1694">
        <v>1000.02</v>
      </c>
    </row>
    <row r="1695" spans="2:6" x14ac:dyDescent="0.75">
      <c r="B1695">
        <v>1007.6</v>
      </c>
      <c r="C1695">
        <v>1055.23</v>
      </c>
      <c r="D1695">
        <v>1084.97</v>
      </c>
      <c r="E1695">
        <v>991.52</v>
      </c>
      <c r="F1695">
        <v>1007.3</v>
      </c>
    </row>
    <row r="1696" spans="2:6" x14ac:dyDescent="0.75">
      <c r="B1696">
        <v>1002.75</v>
      </c>
      <c r="C1696">
        <v>1037.33</v>
      </c>
      <c r="D1696">
        <v>1114.4000000000001</v>
      </c>
      <c r="E1696">
        <v>977.87</v>
      </c>
      <c r="F1696">
        <v>1003.05</v>
      </c>
    </row>
    <row r="1697" spans="2:6" x14ac:dyDescent="0.75">
      <c r="B1697">
        <v>1000.32</v>
      </c>
      <c r="C1697">
        <v>1037.03</v>
      </c>
      <c r="D1697">
        <v>1104.08</v>
      </c>
      <c r="E1697">
        <v>996.68</v>
      </c>
      <c r="F1697">
        <v>1017.31</v>
      </c>
    </row>
    <row r="1698" spans="2:6" x14ac:dyDescent="0.75">
      <c r="B1698">
        <v>1011.85</v>
      </c>
      <c r="C1698">
        <v>1045.22</v>
      </c>
      <c r="D1698">
        <v>1093.46</v>
      </c>
      <c r="E1698">
        <v>983.33</v>
      </c>
      <c r="F1698">
        <v>1023.98</v>
      </c>
    </row>
    <row r="1699" spans="2:6" x14ac:dyDescent="0.75">
      <c r="B1699">
        <v>1018.52</v>
      </c>
      <c r="C1699">
        <v>1030.3599999999999</v>
      </c>
      <c r="D1699">
        <v>1084.97</v>
      </c>
      <c r="E1699">
        <v>977.26</v>
      </c>
      <c r="F1699">
        <v>974.53</v>
      </c>
    </row>
    <row r="1700" spans="2:6" x14ac:dyDescent="0.75">
      <c r="B1700">
        <v>1004.87</v>
      </c>
      <c r="C1700">
        <v>1030.3599999999999</v>
      </c>
      <c r="D1700">
        <v>1085.8800000000001</v>
      </c>
      <c r="E1700">
        <v>979.69</v>
      </c>
      <c r="F1700">
        <v>1002.44</v>
      </c>
    </row>
    <row r="1701" spans="2:6" x14ac:dyDescent="0.75">
      <c r="B1701">
        <v>1034.3</v>
      </c>
      <c r="C1701">
        <v>1024.29</v>
      </c>
      <c r="D1701">
        <v>1093.46</v>
      </c>
      <c r="E1701">
        <v>973.92</v>
      </c>
      <c r="F1701">
        <v>976.05</v>
      </c>
    </row>
    <row r="1702" spans="2:6" x14ac:dyDescent="0.75">
      <c r="B1702">
        <v>1023.07</v>
      </c>
      <c r="C1702">
        <v>1042.49</v>
      </c>
      <c r="D1702">
        <v>1101.3499999999999</v>
      </c>
      <c r="E1702">
        <v>989.09</v>
      </c>
      <c r="F1702">
        <v>1010.33</v>
      </c>
    </row>
    <row r="1703" spans="2:6" x14ac:dyDescent="0.75">
      <c r="B1703">
        <v>996.68</v>
      </c>
      <c r="C1703">
        <v>1056.1500000000001</v>
      </c>
      <c r="D1703">
        <v>1084.6600000000001</v>
      </c>
      <c r="E1703">
        <v>982.42</v>
      </c>
      <c r="F1703">
        <v>1013.67</v>
      </c>
    </row>
    <row r="1704" spans="2:6" x14ac:dyDescent="0.75">
      <c r="B1704">
        <v>1010.94</v>
      </c>
      <c r="C1704">
        <v>1049.47</v>
      </c>
      <c r="D1704">
        <v>1112.58</v>
      </c>
      <c r="E1704">
        <v>987.88</v>
      </c>
      <c r="F1704">
        <v>996.98</v>
      </c>
    </row>
    <row r="1705" spans="2:6" x14ac:dyDescent="0.75">
      <c r="B1705">
        <v>1040.06</v>
      </c>
      <c r="C1705">
        <v>1056.75</v>
      </c>
      <c r="D1705">
        <v>1120.1600000000001</v>
      </c>
      <c r="E1705">
        <v>997.89</v>
      </c>
      <c r="F1705">
        <v>995.46</v>
      </c>
    </row>
    <row r="1706" spans="2:6" x14ac:dyDescent="0.75">
      <c r="B1706">
        <v>1005.17</v>
      </c>
      <c r="C1706">
        <v>1029.75</v>
      </c>
      <c r="D1706">
        <v>1116.22</v>
      </c>
      <c r="E1706">
        <v>998.2</v>
      </c>
      <c r="F1706">
        <v>1006.99</v>
      </c>
    </row>
    <row r="1707" spans="2:6" x14ac:dyDescent="0.75">
      <c r="B1707">
        <v>1006.99</v>
      </c>
      <c r="C1707">
        <v>1036.42</v>
      </c>
      <c r="D1707">
        <v>1095.28</v>
      </c>
      <c r="E1707">
        <v>988.18</v>
      </c>
      <c r="F1707">
        <v>1025.5</v>
      </c>
    </row>
    <row r="1708" spans="2:6" x14ac:dyDescent="0.75">
      <c r="B1708">
        <v>1030.6600000000001</v>
      </c>
      <c r="C1708">
        <v>1071.01</v>
      </c>
      <c r="D1708">
        <v>1104.99</v>
      </c>
      <c r="E1708">
        <v>982.72</v>
      </c>
      <c r="F1708">
        <v>1020.34</v>
      </c>
    </row>
    <row r="1709" spans="2:6" x14ac:dyDescent="0.75">
      <c r="B1709">
        <v>1021.25</v>
      </c>
      <c r="C1709">
        <v>1053.4100000000001</v>
      </c>
      <c r="D1709">
        <v>1100.75</v>
      </c>
      <c r="E1709">
        <v>976.96</v>
      </c>
      <c r="F1709">
        <v>1040.97</v>
      </c>
    </row>
    <row r="1710" spans="2:6" x14ac:dyDescent="0.75">
      <c r="B1710">
        <v>993.64</v>
      </c>
      <c r="C1710">
        <v>1043.0999999999999</v>
      </c>
      <c r="D1710">
        <v>1114.7</v>
      </c>
      <c r="E1710">
        <v>1000.02</v>
      </c>
      <c r="F1710">
        <v>1022.47</v>
      </c>
    </row>
    <row r="1711" spans="2:6" x14ac:dyDescent="0.75">
      <c r="B1711">
        <v>1020.65</v>
      </c>
      <c r="C1711">
        <v>1044.6199999999999</v>
      </c>
      <c r="D1711">
        <v>1093.46</v>
      </c>
      <c r="E1711">
        <v>987.27</v>
      </c>
      <c r="F1711">
        <v>1013.67</v>
      </c>
    </row>
    <row r="1712" spans="2:6" x14ac:dyDescent="0.75">
      <c r="B1712">
        <v>977.87</v>
      </c>
      <c r="C1712">
        <v>1039.46</v>
      </c>
      <c r="D1712">
        <v>1076.17</v>
      </c>
      <c r="E1712">
        <v>971.8</v>
      </c>
      <c r="F1712">
        <v>994.25</v>
      </c>
    </row>
    <row r="1713" spans="2:6" x14ac:dyDescent="0.75">
      <c r="B1713">
        <v>991.22</v>
      </c>
      <c r="C1713">
        <v>1044.92</v>
      </c>
      <c r="D1713">
        <v>1123.5</v>
      </c>
      <c r="E1713">
        <v>986.97</v>
      </c>
      <c r="F1713">
        <v>998.8</v>
      </c>
    </row>
    <row r="1714" spans="2:6" x14ac:dyDescent="0.75">
      <c r="B1714">
        <v>1002.14</v>
      </c>
      <c r="C1714">
        <v>1027.93</v>
      </c>
      <c r="D1714">
        <v>1101.96</v>
      </c>
      <c r="E1714">
        <v>969.68</v>
      </c>
      <c r="F1714">
        <v>988.18</v>
      </c>
    </row>
    <row r="1715" spans="2:6" x14ac:dyDescent="0.75">
      <c r="B1715">
        <v>989.09</v>
      </c>
      <c r="C1715">
        <v>1041.58</v>
      </c>
      <c r="D1715">
        <v>1079.81</v>
      </c>
      <c r="E1715">
        <v>973.32</v>
      </c>
      <c r="F1715">
        <v>984.24</v>
      </c>
    </row>
    <row r="1716" spans="2:6" x14ac:dyDescent="0.75">
      <c r="B1716">
        <v>1004.26</v>
      </c>
      <c r="C1716">
        <v>1025.5</v>
      </c>
      <c r="D1716">
        <v>1104.3900000000001</v>
      </c>
      <c r="E1716">
        <v>969.37</v>
      </c>
      <c r="F1716">
        <v>952.99</v>
      </c>
    </row>
    <row r="1717" spans="2:6" x14ac:dyDescent="0.75">
      <c r="B1717">
        <v>1006.08</v>
      </c>
      <c r="C1717">
        <v>1031.8699999999999</v>
      </c>
      <c r="D1717">
        <v>1079.51</v>
      </c>
      <c r="E1717">
        <v>976.96</v>
      </c>
      <c r="F1717">
        <v>1004.57</v>
      </c>
    </row>
    <row r="1718" spans="2:6" x14ac:dyDescent="0.75">
      <c r="B1718">
        <v>996.37</v>
      </c>
      <c r="C1718">
        <v>1052.81</v>
      </c>
      <c r="D1718">
        <v>1099.8399999999999</v>
      </c>
      <c r="E1718">
        <v>983.33</v>
      </c>
      <c r="F1718">
        <v>1024.29</v>
      </c>
    </row>
    <row r="1719" spans="2:6" x14ac:dyDescent="0.75">
      <c r="B1719">
        <v>992.73</v>
      </c>
      <c r="C1719">
        <v>1045.53</v>
      </c>
      <c r="D1719">
        <v>1088</v>
      </c>
      <c r="E1719">
        <v>958.75</v>
      </c>
      <c r="F1719">
        <v>1006.39</v>
      </c>
    </row>
    <row r="1720" spans="2:6" x14ac:dyDescent="0.75">
      <c r="B1720">
        <v>999.11</v>
      </c>
      <c r="C1720">
        <v>1066.1600000000001</v>
      </c>
      <c r="D1720">
        <v>1098.92</v>
      </c>
      <c r="E1720">
        <v>983.33</v>
      </c>
      <c r="F1720">
        <v>1025.2</v>
      </c>
    </row>
    <row r="1721" spans="2:6" x14ac:dyDescent="0.75">
      <c r="B1721">
        <v>1009.12</v>
      </c>
      <c r="C1721">
        <v>1053.4100000000001</v>
      </c>
      <c r="D1721">
        <v>1100.75</v>
      </c>
      <c r="E1721">
        <v>975.44</v>
      </c>
      <c r="F1721">
        <v>973.92</v>
      </c>
    </row>
    <row r="1722" spans="2:6" x14ac:dyDescent="0.75">
      <c r="B1722">
        <v>1000.32</v>
      </c>
      <c r="C1722">
        <v>1050.3800000000001</v>
      </c>
      <c r="D1722">
        <v>1065.25</v>
      </c>
      <c r="E1722">
        <v>984.85</v>
      </c>
      <c r="F1722">
        <v>998.2</v>
      </c>
    </row>
    <row r="1723" spans="2:6" x14ac:dyDescent="0.75">
      <c r="B1723">
        <v>1005.48</v>
      </c>
      <c r="C1723">
        <v>1037.94</v>
      </c>
      <c r="D1723">
        <v>1078.29</v>
      </c>
      <c r="E1723">
        <v>994.55</v>
      </c>
      <c r="F1723">
        <v>1001.84</v>
      </c>
    </row>
    <row r="1724" spans="2:6" x14ac:dyDescent="0.75">
      <c r="B1724">
        <v>1000.62</v>
      </c>
      <c r="C1724">
        <v>1027.02</v>
      </c>
      <c r="D1724">
        <v>1078.9000000000001</v>
      </c>
      <c r="E1724">
        <v>966.03</v>
      </c>
      <c r="F1724">
        <v>1023.68</v>
      </c>
    </row>
    <row r="1725" spans="2:6" x14ac:dyDescent="0.75">
      <c r="B1725">
        <v>1000.62</v>
      </c>
      <c r="C1725">
        <v>1045.83</v>
      </c>
      <c r="D1725">
        <v>1086.49</v>
      </c>
      <c r="E1725">
        <v>1003.66</v>
      </c>
      <c r="F1725">
        <v>1004.26</v>
      </c>
    </row>
    <row r="1726" spans="2:6" x14ac:dyDescent="0.75">
      <c r="B1726">
        <v>976.65</v>
      </c>
      <c r="C1726">
        <v>1040.97</v>
      </c>
      <c r="D1726">
        <v>1089.82</v>
      </c>
      <c r="E1726">
        <v>968.46</v>
      </c>
      <c r="F1726">
        <v>967.25</v>
      </c>
    </row>
    <row r="1727" spans="2:6" x14ac:dyDescent="0.75">
      <c r="B1727">
        <v>987.27</v>
      </c>
      <c r="C1727">
        <v>1051.29</v>
      </c>
      <c r="D1727">
        <v>1066.1600000000001</v>
      </c>
      <c r="E1727">
        <v>980.9</v>
      </c>
      <c r="F1727">
        <v>998.8</v>
      </c>
    </row>
    <row r="1728" spans="2:6" x14ac:dyDescent="0.75">
      <c r="B1728">
        <v>988.18</v>
      </c>
      <c r="C1728">
        <v>1028.8399999999999</v>
      </c>
      <c r="D1728">
        <v>1111.97</v>
      </c>
      <c r="E1728">
        <v>993.04</v>
      </c>
      <c r="F1728">
        <v>997.89</v>
      </c>
    </row>
    <row r="1729" spans="2:6" x14ac:dyDescent="0.75">
      <c r="B1729">
        <v>1012.76</v>
      </c>
      <c r="C1729">
        <v>1035.51</v>
      </c>
      <c r="D1729">
        <v>1113.49</v>
      </c>
      <c r="E1729">
        <v>975.44</v>
      </c>
      <c r="F1729">
        <v>1006.99</v>
      </c>
    </row>
    <row r="1730" spans="2:6" x14ac:dyDescent="0.75">
      <c r="B1730">
        <v>1008.21</v>
      </c>
      <c r="C1730">
        <v>1040.67</v>
      </c>
      <c r="D1730">
        <v>1086.49</v>
      </c>
      <c r="E1730">
        <v>974.53</v>
      </c>
      <c r="F1730">
        <v>998.5</v>
      </c>
    </row>
    <row r="1731" spans="2:6" x14ac:dyDescent="0.75">
      <c r="B1731">
        <v>1017.31</v>
      </c>
      <c r="C1731">
        <v>1046.44</v>
      </c>
      <c r="D1731">
        <v>1080.72</v>
      </c>
      <c r="E1731">
        <v>986.67</v>
      </c>
      <c r="F1731">
        <v>994.25</v>
      </c>
    </row>
    <row r="1732" spans="2:6" x14ac:dyDescent="0.75">
      <c r="B1732">
        <v>1009.12</v>
      </c>
      <c r="C1732">
        <v>1052.5</v>
      </c>
      <c r="D1732">
        <v>1117.43</v>
      </c>
      <c r="E1732">
        <v>987.88</v>
      </c>
      <c r="F1732">
        <v>1032.18</v>
      </c>
    </row>
    <row r="1733" spans="2:6" x14ac:dyDescent="0.75">
      <c r="B1733">
        <v>992.13</v>
      </c>
      <c r="C1733">
        <v>1029.1400000000001</v>
      </c>
      <c r="D1733">
        <v>1106.81</v>
      </c>
      <c r="E1733">
        <v>986.97</v>
      </c>
      <c r="F1733">
        <v>1007.3</v>
      </c>
    </row>
    <row r="1734" spans="2:6" x14ac:dyDescent="0.75">
      <c r="B1734">
        <v>983.33</v>
      </c>
      <c r="C1734">
        <v>1062.21</v>
      </c>
      <c r="D1734">
        <v>1088.31</v>
      </c>
      <c r="E1734">
        <v>1001.23</v>
      </c>
      <c r="F1734">
        <v>1011.24</v>
      </c>
    </row>
    <row r="1735" spans="2:6" x14ac:dyDescent="0.75">
      <c r="B1735">
        <v>982.11</v>
      </c>
      <c r="C1735">
        <v>1054.93</v>
      </c>
      <c r="D1735">
        <v>1101.05</v>
      </c>
      <c r="E1735">
        <v>1000.93</v>
      </c>
      <c r="F1735">
        <v>1028.23</v>
      </c>
    </row>
    <row r="1736" spans="2:6" x14ac:dyDescent="0.75">
      <c r="B1736">
        <v>1023.38</v>
      </c>
      <c r="C1736">
        <v>1062.21</v>
      </c>
      <c r="D1736">
        <v>1128.05</v>
      </c>
      <c r="E1736">
        <v>985.76</v>
      </c>
      <c r="F1736">
        <v>1030.3599999999999</v>
      </c>
    </row>
    <row r="1737" spans="2:6" x14ac:dyDescent="0.75">
      <c r="B1737">
        <v>991.52</v>
      </c>
      <c r="C1737">
        <v>1085.58</v>
      </c>
      <c r="D1737">
        <v>1137.46</v>
      </c>
      <c r="E1737">
        <v>1021.56</v>
      </c>
      <c r="F1737">
        <v>1002.75</v>
      </c>
    </row>
    <row r="1738" spans="2:6" x14ac:dyDescent="0.75">
      <c r="B1738">
        <v>1012.15</v>
      </c>
      <c r="C1738">
        <v>1098.01</v>
      </c>
      <c r="D1738">
        <v>1175.08</v>
      </c>
      <c r="E1738">
        <v>1027.93</v>
      </c>
      <c r="F1738">
        <v>1046.74</v>
      </c>
    </row>
    <row r="1739" spans="2:6" x14ac:dyDescent="0.75">
      <c r="B1739">
        <v>983.94</v>
      </c>
      <c r="C1739">
        <v>1085.8800000000001</v>
      </c>
      <c r="D1739">
        <v>1171.44</v>
      </c>
      <c r="E1739">
        <v>1006.69</v>
      </c>
      <c r="F1739">
        <v>1065.55</v>
      </c>
    </row>
    <row r="1740" spans="2:6" x14ac:dyDescent="0.75">
      <c r="B1740">
        <v>1007.3</v>
      </c>
      <c r="C1740">
        <v>1124.4100000000001</v>
      </c>
      <c r="D1740">
        <v>1224.8399999999999</v>
      </c>
      <c r="E1740">
        <v>1018.22</v>
      </c>
      <c r="F1740">
        <v>1080.42</v>
      </c>
    </row>
    <row r="1741" spans="2:6" x14ac:dyDescent="0.75">
      <c r="B1741">
        <v>1012.46</v>
      </c>
      <c r="C1741">
        <v>1135.94</v>
      </c>
      <c r="D1741">
        <v>1272.77</v>
      </c>
      <c r="E1741">
        <v>1059.48</v>
      </c>
      <c r="F1741">
        <v>1099.53</v>
      </c>
    </row>
    <row r="1742" spans="2:6" x14ac:dyDescent="0.75">
      <c r="B1742">
        <v>1215.43</v>
      </c>
      <c r="C1742">
        <v>1370.77</v>
      </c>
      <c r="D1742">
        <v>1601.36</v>
      </c>
      <c r="E1742">
        <v>1331.63</v>
      </c>
      <c r="F1742">
        <v>1385.94</v>
      </c>
    </row>
    <row r="1743" spans="2:6" x14ac:dyDescent="0.75">
      <c r="B1743">
        <v>1023.68</v>
      </c>
      <c r="C1743">
        <v>1236.97</v>
      </c>
      <c r="D1743">
        <v>1450.27</v>
      </c>
      <c r="E1743">
        <v>1161.1199999999999</v>
      </c>
      <c r="F1743">
        <v>1241.22</v>
      </c>
    </row>
    <row r="1744" spans="2:6" x14ac:dyDescent="0.75">
      <c r="B1744">
        <v>1044.31</v>
      </c>
      <c r="C1744">
        <v>1311.91</v>
      </c>
      <c r="D1744">
        <v>1568.29</v>
      </c>
      <c r="E1744">
        <v>1195.4100000000001</v>
      </c>
      <c r="F1744">
        <v>1281.57</v>
      </c>
    </row>
    <row r="1745" spans="2:6" x14ac:dyDescent="0.75">
      <c r="B1745">
        <v>1007.3</v>
      </c>
      <c r="C1745">
        <v>1305.24</v>
      </c>
      <c r="D1745">
        <v>1581.94</v>
      </c>
      <c r="E1745">
        <v>1181.45</v>
      </c>
      <c r="F1745">
        <v>1288.55</v>
      </c>
    </row>
    <row r="1746" spans="2:6" x14ac:dyDescent="0.75">
      <c r="B1746">
        <v>1020.95</v>
      </c>
      <c r="C1746">
        <v>1290.3699999999999</v>
      </c>
      <c r="D1746">
        <v>1587.1</v>
      </c>
      <c r="E1746">
        <v>1184.18</v>
      </c>
      <c r="F1746">
        <v>1269.44</v>
      </c>
    </row>
    <row r="1747" spans="2:6" x14ac:dyDescent="0.75">
      <c r="B1747">
        <v>988.49</v>
      </c>
      <c r="C1747">
        <v>1288.55</v>
      </c>
      <c r="D1747">
        <v>1527.94</v>
      </c>
      <c r="E1747">
        <v>1162.3399999999999</v>
      </c>
      <c r="F1747">
        <v>1263.98</v>
      </c>
    </row>
    <row r="1748" spans="2:6" x14ac:dyDescent="0.75">
      <c r="B1748">
        <v>1010.94</v>
      </c>
      <c r="C1748">
        <v>1250.6300000000001</v>
      </c>
      <c r="D1748">
        <v>1552.51</v>
      </c>
      <c r="E1748">
        <v>1144.1300000000001</v>
      </c>
      <c r="F1748">
        <v>1227.8699999999999</v>
      </c>
    </row>
    <row r="1749" spans="2:6" x14ac:dyDescent="0.75">
      <c r="B1749">
        <v>1027.6300000000001</v>
      </c>
      <c r="C1749">
        <v>1223.6199999999999</v>
      </c>
      <c r="D1749">
        <v>1493.05</v>
      </c>
      <c r="E1749">
        <v>1120.77</v>
      </c>
      <c r="F1749">
        <v>1213</v>
      </c>
    </row>
    <row r="1750" spans="2:6" x14ac:dyDescent="0.75">
      <c r="B1750">
        <v>993.95</v>
      </c>
      <c r="C1750">
        <v>1186</v>
      </c>
      <c r="D1750">
        <v>1393.23</v>
      </c>
      <c r="E1750">
        <v>1084.06</v>
      </c>
      <c r="F1750">
        <v>1146.26</v>
      </c>
    </row>
    <row r="1751" spans="2:6" x14ac:dyDescent="0.75">
      <c r="B1751">
        <v>999.11</v>
      </c>
      <c r="C1751">
        <v>1164.1600000000001</v>
      </c>
      <c r="D1751">
        <v>1322.23</v>
      </c>
      <c r="E1751">
        <v>1049.47</v>
      </c>
      <c r="F1751">
        <v>1117.74</v>
      </c>
    </row>
    <row r="1752" spans="2:6" x14ac:dyDescent="0.75">
      <c r="B1752">
        <v>1029.1400000000001</v>
      </c>
      <c r="C1752">
        <v>1137.76</v>
      </c>
      <c r="D1752">
        <v>1288.55</v>
      </c>
      <c r="E1752">
        <v>1057.06</v>
      </c>
      <c r="F1752">
        <v>1116.22</v>
      </c>
    </row>
    <row r="1753" spans="2:6" x14ac:dyDescent="0.75">
      <c r="B1753">
        <v>1014.58</v>
      </c>
      <c r="C1753">
        <v>1115.6099999999999</v>
      </c>
      <c r="D1753">
        <v>1266.0999999999999</v>
      </c>
      <c r="E1753">
        <v>1036.42</v>
      </c>
      <c r="F1753">
        <v>1051.29</v>
      </c>
    </row>
    <row r="1754" spans="2:6" x14ac:dyDescent="0.75">
      <c r="B1754">
        <v>1012.15</v>
      </c>
      <c r="C1754">
        <v>1085.58</v>
      </c>
      <c r="D1754">
        <v>1245.1600000000001</v>
      </c>
      <c r="E1754">
        <v>1032.78</v>
      </c>
      <c r="F1754">
        <v>1066.1600000000001</v>
      </c>
    </row>
    <row r="1755" spans="2:6" x14ac:dyDescent="0.75">
      <c r="B1755">
        <v>1023.07</v>
      </c>
      <c r="C1755">
        <v>1089.82</v>
      </c>
      <c r="D1755">
        <v>1175.99</v>
      </c>
      <c r="E1755">
        <v>1035.82</v>
      </c>
      <c r="F1755">
        <v>1038.8499999999999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G1 Right eye</vt:lpstr>
      <vt:lpstr>G1 Left eye</vt:lpstr>
      <vt:lpstr>G2 Right eye</vt:lpstr>
      <vt:lpstr>G2 Left eye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Hadden</dc:creator>
  <cp:lastModifiedBy>Peter Hadden</cp:lastModifiedBy>
  <dcterms:created xsi:type="dcterms:W3CDTF">2021-09-28T04:47:28Z</dcterms:created>
  <dcterms:modified xsi:type="dcterms:W3CDTF">2022-10-15T22:31:31Z</dcterms:modified>
</cp:coreProperties>
</file>